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085672C-1D54-4AFE-B42E-20ED2DBEF4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<sst xmlns="http://schemas.openxmlformats.org/spreadsheetml/2006/main" count="32" uniqueCount="32">
  <si>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</si>
  <si>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</si>
  <si>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</si>
  <si>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</si>
  <si>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</si>
  <si>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</si>
  <si>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</si>
  <si>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</si>
  <si>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</si>
  <si>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</si>
  <si>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</si>
  <si>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</si>
  <si>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</si>
  <si>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</si>
  <si>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</si>
  <si>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</si>
  <si>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</si>
  <si>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</si>
  <si>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</si>
  <si>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</si>
  <si>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</si>
  <si>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</si>
  <si>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</si>
  <si>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</si>
  <si>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</si>
  <si>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</si>
  <si>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</si>
  <si>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</si>
  <si>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Chokwattana Chaisittikul</t>
  </si>
  <si>
    <t>info@yuemmai.com</t>
  </si>
  <si>
    <t>Yuemmai Thailand Co.,LTD</t>
  </si>
  <si>
    <t>No. 98, Sathorn Square Building, 901,911, 9th Floor , North Sathorn Road, Sliom , Bangrak 10500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</si>
</sst>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yuem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66</v>
      </c>
      <c r="I2" s="11"/>
      <c r="J2" s="11">
        <v>917898951</v>
      </c>
      <c r="L2" s="7"/>
      <c r="M2" s="7"/>
      <c r="Q2" s="10" t="s">
        <v>31</v>
      </c>
      <c r="R2" s="10">
        <v>10500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4"/>
  </conditionalFormatting>
  <conditionalFormatting sqref="I2">
    <cfRule type="duplicateValues" dxfId="2" priority="8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58AF0AC2-6508-4B13-BBCC-AF6E209D011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