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A53E599-1BFC-4F54-978A-D3213E54B4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<sst xmlns="http://schemas.openxmlformats.org/spreadsheetml/2006/main" count="38" uniqueCount="38">
  <si>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</si>
  <si>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</si>
  <si>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</si>
  <si>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</si>
  <si>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</si>
  <si>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</si>
  <si>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</si>
  <si>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</si>
  <si>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</si>
  <si>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</si>
  <si>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</si>
  <si>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</si>
  <si>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</si>
  <si>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</si>
  <si>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</si>
  <si>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</si>
  <si>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</si>
  <si>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</si>
  <si>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</si>
  <si>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</si>
  <si>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</si>
  <si>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</si>
  <si>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</si>
  <si>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</si>
  <si>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</si>
  <si>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</si>
  <si>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</si>
  <si>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</si>
  <si>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abdulla Qosimzoda Buri</t>
  </si>
  <si>
    <t>Zafir Khan</t>
  </si>
  <si>
    <t>Sirojbabaev@gmail.com</t>
  </si>
  <si>
    <t>zafir@radiantfzcoxx.com</t>
  </si>
  <si>
    <t>White AL Kawsar General Trading LLC</t>
  </si>
  <si>
    <t>Radiant international FZCO.</t>
  </si>
  <si>
    <t>528711050</t>
  </si>
  <si>
    <t>509230104</t>
  </si>
  <si>
    <t>Ayal naser deira dubai uae Dubai 6810</t>
  </si>
  <si>
    <t>Building 5WA Office 613 Dubai Airport free Zone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</si>
</sst>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afir@radiantfzcoxx.com" TargetMode="External"/><Relationship Id="rId1" Type="http://schemas.openxmlformats.org/officeDocument/2006/relationships/hyperlink" Target="mailto:Sirojbab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971</v>
      </c>
      <c r="I2" s="11"/>
      <c r="J2" s="11" t="s">
        <v>34</v>
      </c>
      <c r="L2" s="7"/>
      <c r="M2" s="7"/>
      <c r="Q2" s="10" t="s">
        <v>36</v>
      </c>
      <c r="R2" s="10"/>
    </row>
    <row r="3" spans="1:20">
      <c r="B3" s="10" t="s">
        <v>29</v>
      </c>
      <c r="D3" s="9" t="s">
        <v>31</v>
      </c>
      <c r="E3" s="10" t="s">
        <v>33</v>
      </c>
      <c r="H3" s="11">
        <v>971</v>
      </c>
      <c r="J3" s="11" t="s">
        <v>35</v>
      </c>
      <c r="Q3" s="10" t="s">
        <v>37</v>
      </c>
      <c r="R3" s="10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4AF8A162-9583-45A0-BFE8-254595E6CD71}"/>
    <hyperlink ref="D3" r:id="rId2" xr:uid="{C0D0F54A-FDCE-476B-89EF-BE74417E6EB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