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D6F086FA-80AD-4362-9045-271F3EF896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<sst xmlns="http://schemas.openxmlformats.org/spreadsheetml/2006/main" count="39" uniqueCount="39">
  <si>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</si>
  <si>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</si>
  <si>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</si>
  <si>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</si>
  <si>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</si>
  <si>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</si>
  <si>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</si>
  <si>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</si>
  <si>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</si>
  <si>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</si>
  <si>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</si>
  <si>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</si>
  <si>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</si>
  <si>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</si>
  <si>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</si>
  <si>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</si>
  <si>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</si>
  <si>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</si>
  <si>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</si>
  <si>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</si>
  <si>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</si>
  <si>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</si>
  <si>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</si>
  <si>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</si>
  <si>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</si>
  <si>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</si>
  <si>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</si>
  <si>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</si>
  <si>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Sarin Peters</t>
  </si>
  <si>
    <t>Pujan Maniyar</t>
  </si>
  <si>
    <t>sarin@accessstar.net</t>
  </si>
  <si>
    <t>info@aayantradingfze.com</t>
  </si>
  <si>
    <t>Access Star Telecom LLC</t>
  </si>
  <si>
    <t>Aayan Trading FZE</t>
  </si>
  <si>
    <t>509953881</t>
  </si>
  <si>
    <t>508844186</t>
  </si>
  <si>
    <t>553543846</t>
  </si>
  <si>
    <t>Al Zarooni building Shop No,19 Ayal nazar road Dubai 182106</t>
  </si>
  <si>
    <t>FDRK 3438 Service Block Al Jazirah Al Hamra RAKEZ Business Zone-FZ RAS AL KHAIMAH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</si>
</sst>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8"/>
      <tableStyleElement type="headerRow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fo@aayantradingfze.com" TargetMode="External"/><Relationship Id="rId1" Type="http://schemas.openxmlformats.org/officeDocument/2006/relationships/hyperlink" Target="mailto:sarin@accesssta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971</v>
      </c>
      <c r="I2" s="11" t="s">
        <v>34</v>
      </c>
      <c r="J2" s="11" t="s">
        <v>35</v>
      </c>
      <c r="L2" s="7"/>
      <c r="M2" s="7"/>
      <c r="Q2" s="10" t="s">
        <v>37</v>
      </c>
      <c r="R2" s="10">
        <v>182106</v>
      </c>
    </row>
    <row r="3" spans="1:20">
      <c r="B3" s="10" t="s">
        <v>29</v>
      </c>
      <c r="D3" s="9" t="s">
        <v>31</v>
      </c>
      <c r="E3" s="10" t="s">
        <v>33</v>
      </c>
      <c r="H3" s="11">
        <v>971</v>
      </c>
      <c r="J3" s="11" t="s">
        <v>36</v>
      </c>
      <c r="Q3" s="10" t="s">
        <v>38</v>
      </c>
      <c r="R3" s="10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3">
    <cfRule type="duplicateValues" dxfId="3" priority="4"/>
  </conditionalFormatting>
  <conditionalFormatting sqref="I2">
    <cfRule type="duplicateValues" dxfId="2" priority="3"/>
  </conditionalFormatting>
  <conditionalFormatting sqref="J2">
    <cfRule type="duplicateValues" dxfId="1" priority="2"/>
  </conditionalFormatting>
  <conditionalFormatting sqref="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26237C52-96C9-4765-B13E-E8DD21A7E339}"/>
    <hyperlink ref="D3" r:id="rId2" xr:uid="{714BD8A2-8958-4A3B-8162-1C7A3E86EE65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