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435538C-C614-413E-A38E-9268486D44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<sst xmlns="http://schemas.openxmlformats.org/spreadsheetml/2006/main" count="38" uniqueCount="36">
  <si>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</si>
  <si>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</si>
  <si>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</si>
  <si>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</si>
  <si>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</si>
  <si>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</si>
  <si>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</si>
  <si>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</si>
  <si>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</si>
  <si>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</si>
  <si>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</si>
  <si>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</si>
  <si>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</si>
  <si>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</si>
  <si>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</si>
  <si>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</si>
  <si>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</si>
  <si>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</si>
  <si>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</si>
  <si>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</si>
  <si>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</si>
  <si>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</si>
  <si>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</si>
  <si>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</si>
  <si>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</si>
  <si>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</si>
  <si>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</si>
  <si>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</si>
  <si>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VICKY ARTANI</t>
  </si>
  <si>
    <t>fasttelmobile@hotmail.com</t>
  </si>
  <si>
    <t>sstintl@hotmail.com</t>
  </si>
  <si>
    <t>FAST-TEL MOBILE PHONES LLC.</t>
  </si>
  <si>
    <t>Sunsmart International Telecom LLC</t>
  </si>
  <si>
    <t>509465448</t>
  </si>
  <si>
    <t>Office no# 202,2nd floor,Mobile plaza bldg, Opp Naif car parking bldg, Deira - Dubai - U.A.E.</t>
  </si>
  <si>
    <t>p.o.box no: 379140 office no. M01 naif bldg-1, OPP. ferrari hotel, ayal naser area deira - dubai - u.a.e.DEIRA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</si>
</sst>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stintl@hotmail.com" TargetMode="External"/><Relationship Id="rId1" Type="http://schemas.openxmlformats.org/officeDocument/2006/relationships/hyperlink" Target="mailto:fasttelmobi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31</v>
      </c>
      <c r="F2" s="6"/>
      <c r="H2" s="11">
        <v>971</v>
      </c>
      <c r="I2" s="11"/>
      <c r="J2" s="11" t="s">
        <v>33</v>
      </c>
      <c r="L2" s="7"/>
      <c r="M2" s="7"/>
      <c r="Q2" s="10" t="s">
        <v>34</v>
      </c>
      <c r="R2" s="10"/>
    </row>
    <row r="3" spans="1:20">
      <c r="B3" s="10" t="s">
        <v>28</v>
      </c>
      <c r="D3" s="9" t="s">
        <v>30</v>
      </c>
      <c r="E3" s="10" t="s">
        <v>32</v>
      </c>
      <c r="H3" s="11">
        <v>971</v>
      </c>
      <c r="J3" s="11" t="s">
        <v>33</v>
      </c>
      <c r="Q3" s="10" t="s">
        <v>35</v>
      </c>
      <c r="R3" s="10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2C895319-253D-48AB-BA22-C6D90F97FFD8}"/>
    <hyperlink ref="D3" r:id="rId2" xr:uid="{5867019B-7F4A-4DB5-8180-AAA3D4AC791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