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5291DDE-7121-4ACC-96BA-C96F143017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<sst xmlns="http://schemas.openxmlformats.org/spreadsheetml/2006/main" count="37" uniqueCount="37">
  <si>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</si>
  <si>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</si>
  <si>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</si>
  <si>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</si>
  <si>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</si>
  <si>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</si>
  <si>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</si>
  <si>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</si>
  <si>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</si>
  <si>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</si>
  <si>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</si>
  <si>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</si>
  <si>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</si>
  <si>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</si>
  <si>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</si>
  <si>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</si>
  <si>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</si>
  <si>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</si>
  <si>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</si>
  <si>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</si>
  <si>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</si>
  <si>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</si>
  <si>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</si>
  <si>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</si>
  <si>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</si>
  <si>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</si>
  <si>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</si>
  <si>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</si>
  <si>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Pradeep Panjwani</t>
  </si>
  <si>
    <t>Rasoul</t>
  </si>
  <si>
    <t>saharafze2016@gmail.com</t>
  </si>
  <si>
    <t>Ajmalmuhammed742@gmail.com</t>
  </si>
  <si>
    <t>SAHARA FZCO</t>
  </si>
  <si>
    <t>Golden line mobile phone llc</t>
  </si>
  <si>
    <t>529714488</t>
  </si>
  <si>
    <t>Dubai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</si>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</sst>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jmalmuhammed742@gmail.com" TargetMode="External"/><Relationship Id="rId1" Type="http://schemas.openxmlformats.org/officeDocument/2006/relationships/hyperlink" Target="mailto:saharafze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971</v>
      </c>
      <c r="I2" s="11"/>
      <c r="J2" s="11">
        <v>551012872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971</v>
      </c>
      <c r="J3" s="11" t="s">
        <v>34</v>
      </c>
      <c r="Q3" s="10" t="s">
        <v>36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8864986C-1DD3-4036-AF41-E1C41D2986A8}"/>
    <hyperlink ref="D3" r:id="rId2" xr:uid="{14560095-2A36-415F-B334-26D6AB052CB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