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06CDA5A-908F-438B-BA08-F2328243C6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<sst xmlns="http://schemas.openxmlformats.org/spreadsheetml/2006/main" count="33" uniqueCount="33">
  <si>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</si>
  <si>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</si>
  <si>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</si>
  <si>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</si>
  <si>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</si>
  <si>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</si>
  <si>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</si>
  <si>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</si>
  <si>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</si>
  <si>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</si>
  <si>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</si>
  <si>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</si>
  <si>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</si>
  <si>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</si>
  <si>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</si>
  <si>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</si>
  <si>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</si>
  <si>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</si>
  <si>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</si>
  <si>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</si>
  <si>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</si>
  <si>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</si>
  <si>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</si>
  <si>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</si>
  <si>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</si>
  <si>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</si>
  <si>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</si>
  <si>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</si>
  <si>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Raf. Y Ahmed</t>
  </si>
  <si>
    <t>admin@regentek.co.uk</t>
  </si>
  <si>
    <t>Regentek Ltd.</t>
  </si>
  <si>
    <t>7930999555</t>
  </si>
  <si>
    <t>4 Raven Road London E18 1HB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</si>
</sst>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dmin@regentek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44</v>
      </c>
      <c r="J2" s="11" t="s">
        <v>31</v>
      </c>
      <c r="L2" s="7"/>
      <c r="M2" s="7"/>
      <c r="Q2" s="10" t="s">
        <v>32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2" priority="3"/>
  </conditionalFormatting>
  <conditionalFormatting sqref="J2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27426708-F97B-4E33-8AE6-82492EC4C77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