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34F6EDC-CB6E-4B8D-ADBC-A417AD37AF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<sst xmlns="http://schemas.openxmlformats.org/spreadsheetml/2006/main" count="43" uniqueCount="43">
  <si>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</si>
  <si>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</si>
  <si>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</si>
  <si>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</si>
  <si>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</si>
  <si>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</si>
  <si>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</si>
  <si>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</si>
  <si>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</si>
  <si>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</si>
  <si>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</si>
  <si>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</si>
  <si>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</si>
  <si>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</si>
  <si>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</si>
  <si>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</si>
  <si>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</si>
  <si>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</si>
  <si>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</si>
  <si>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</si>
  <si>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</si>
  <si>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</si>
  <si>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</si>
  <si>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</si>
  <si>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</si>
  <si>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</si>
  <si>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</si>
  <si>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</si>
  <si>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SHAHID HAMEED</t>
  </si>
  <si>
    <t>Anjam Sohail</t>
  </si>
  <si>
    <t>Usman Khokhar</t>
  </si>
  <si>
    <t>shahidtalkuk@yahoo.co.uk</t>
  </si>
  <si>
    <t>info@crowncommunication.co.uk</t>
  </si>
  <si>
    <t>usman@gsmworkshop.com</t>
  </si>
  <si>
    <t>SHAHID TALK UK LTD.</t>
  </si>
  <si>
    <t>Crown Communication ltd</t>
  </si>
  <si>
    <t>GSM WORKSHOP</t>
  </si>
  <si>
    <t>7576546451</t>
  </si>
  <si>
    <t>7931615971</t>
  </si>
  <si>
    <t>7973471519</t>
  </si>
  <si>
    <t>200 Halbutt Street London RM9 5AA</t>
  </si>
  <si>
    <t>488 Bromford Lane Bham B8 2RS</t>
  </si>
  <si>
    <t>28 Moulton Street Bury New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</si>
</sst>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man@gsmworkshop.com" TargetMode="External"/><Relationship Id="rId2" Type="http://schemas.openxmlformats.org/officeDocument/2006/relationships/hyperlink" Target="mailto:info@crowncommunication.co.uk" TargetMode="External"/><Relationship Id="rId1" Type="http://schemas.openxmlformats.org/officeDocument/2006/relationships/hyperlink" Target="mailto:shahidtalkuk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44</v>
      </c>
      <c r="J2" s="11" t="s">
        <v>37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32</v>
      </c>
      <c r="E3" s="10" t="s">
        <v>35</v>
      </c>
      <c r="F3" s="6"/>
      <c r="H3" s="11">
        <v>44</v>
      </c>
      <c r="J3" s="11" t="s">
        <v>38</v>
      </c>
      <c r="L3" s="7"/>
      <c r="M3" s="7"/>
      <c r="Q3" s="10" t="s">
        <v>41</v>
      </c>
    </row>
    <row r="4" spans="1:20">
      <c r="B4" s="10" t="s">
        <v>30</v>
      </c>
      <c r="D4" s="9" t="s">
        <v>33</v>
      </c>
      <c r="E4" s="10" t="s">
        <v>36</v>
      </c>
      <c r="F4" s="6"/>
      <c r="H4" s="11">
        <v>44</v>
      </c>
      <c r="J4" s="11" t="s">
        <v>39</v>
      </c>
      <c r="L4" s="7"/>
      <c r="M4" s="7"/>
      <c r="Q4" s="10" t="s">
        <v>42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2C89C223-5E6E-43EA-85AD-AADAEF56CD09}"/>
    <hyperlink ref="D3" r:id="rId2" xr:uid="{10846B72-D393-437B-B9AC-7AB0AAF870A2}"/>
    <hyperlink ref="D4" r:id="rId3" xr:uid="{505E6FE9-EE1D-483D-8BEA-B57A6354289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