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41026D9-D5C7-41B9-8387-0E1A3CC0C2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<sst xmlns="http://schemas.openxmlformats.org/spreadsheetml/2006/main" count="38" uniqueCount="38">
  <si>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</si>
  <si>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</si>
  <si>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</si>
  <si>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</si>
  <si>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</si>
  <si>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</si>
  <si>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</si>
  <si>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</si>
  <si>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</si>
  <si>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</si>
  <si>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</si>
  <si>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</si>
  <si>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</si>
  <si>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</si>
  <si>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</si>
  <si>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</si>
  <si>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</si>
  <si>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</si>
  <si>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</si>
  <si>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</si>
  <si>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</si>
  <si>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</si>
  <si>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</si>
  <si>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</si>
  <si>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</si>
  <si>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</si>
  <si>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</si>
  <si>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</si>
  <si>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Khalid</t>
  </si>
  <si>
    <t>Syed Shah</t>
  </si>
  <si>
    <t>sales@smarttalkuk.co.uk</t>
  </si>
  <si>
    <t>syed@scandico.uk</t>
  </si>
  <si>
    <t>Smart Talk UK Ltd</t>
  </si>
  <si>
    <t>Scandico Ltd</t>
  </si>
  <si>
    <t>7904967771</t>
  </si>
  <si>
    <t>1923803786</t>
  </si>
  <si>
    <t>538 High Road, Leytonstone London E113DH</t>
  </si>
  <si>
    <t>UNIT D4 BRAINTREE INDUSTRIAL ESTATE BRAINTREE ROAD RUISLIP MIDDLESEX HA40EJ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</si>
</sst>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yed@scandico.uk" TargetMode="External"/><Relationship Id="rId1" Type="http://schemas.openxmlformats.org/officeDocument/2006/relationships/hyperlink" Target="mailto:sales@smarttalkuk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44</v>
      </c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44</v>
      </c>
      <c r="J3" s="11" t="s">
        <v>35</v>
      </c>
      <c r="L3" s="7"/>
      <c r="M3" s="7"/>
      <c r="Q3" s="10" t="s">
        <v>37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4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9093C666-E3C6-4E25-AD02-55B74126AEF3}"/>
    <hyperlink ref="D3" r:id="rId2" xr:uid="{A899C250-B00F-4944-BA5B-C9D61C190D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