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1192389-466B-4B1B-A832-0644E1460C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<sst xmlns="http://schemas.openxmlformats.org/spreadsheetml/2006/main" count="33" uniqueCount="33">
  <si>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</si>
  <si>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</si>
  <si>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</si>
  <si>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</si>
  <si>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</si>
  <si>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</si>
  <si>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</si>
  <si>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</si>
  <si>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</si>
  <si>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</si>
  <si>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</si>
  <si>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</si>
  <si>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</si>
  <si>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</si>
  <si>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</si>
  <si>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</si>
  <si>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</si>
  <si>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</si>
  <si>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</si>
  <si>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</si>
  <si>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</si>
  <si>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</si>
  <si>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</si>
  <si>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</si>
  <si>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</si>
  <si>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</si>
  <si>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</si>
  <si>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</si>
  <si>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Ravinder Jandu</t>
  </si>
  <si>
    <t>info@chesterpardoeltd.com</t>
  </si>
  <si>
    <t>Chester Pardoe Ltd. (CPL)</t>
  </si>
  <si>
    <t>7788787774</t>
  </si>
  <si>
    <t>Kidbrooke Park Road, Blackheath London SE3 9PP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</si>
</sst>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hesterpardoelt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3E7DCCDA-4570-4AD6-82DC-79C0CEE4F7E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