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BACE2EF-0CB7-42DA-8459-817730903B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<sst xmlns="http://schemas.openxmlformats.org/spreadsheetml/2006/main" count="33" uniqueCount="33">
  <si>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</si>
  <si>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</si>
  <si>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</si>
  <si>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</si>
  <si>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</si>
  <si>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</si>
  <si>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</si>
  <si>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</si>
  <si>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</si>
  <si>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</si>
  <si>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</si>
  <si>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</si>
  <si>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</si>
  <si>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</si>
  <si>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</si>
  <si>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</si>
  <si>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</si>
  <si>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</si>
  <si>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</si>
  <si>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</si>
  <si>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</si>
  <si>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</si>
  <si>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</si>
  <si>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</si>
  <si>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</si>
  <si>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</si>
  <si>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</si>
  <si>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</si>
  <si>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majid cheema</t>
  </si>
  <si>
    <t>majid@smileybazaar.co.uk</t>
  </si>
  <si>
    <t>smiley bazaar ltd</t>
  </si>
  <si>
    <t>7482155550</t>
  </si>
  <si>
    <t>39 FISHWICK VIEW PRESTON LANCASHIRE PR1 4YB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</si>
</sst>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jid@smileybazaar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135741A-4641-45B7-88A5-B1390132FB5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