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E9C8E24-C08B-41F9-8670-396E400778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<sst xmlns="http://schemas.openxmlformats.org/spreadsheetml/2006/main" count="33" uniqueCount="33">
  <si>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</si>
  <si>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</si>
  <si>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</si>
  <si>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</si>
  <si>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</si>
  <si>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</si>
  <si>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</si>
  <si>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</si>
  <si>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</si>
  <si>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</si>
  <si>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</si>
  <si>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</si>
  <si>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</si>
  <si>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</si>
  <si>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</si>
  <si>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</si>
  <si>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</si>
  <si>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</si>
  <si>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</si>
  <si>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</si>
  <si>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</si>
  <si>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</si>
  <si>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</si>
  <si>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</si>
  <si>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</si>
  <si>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</si>
  <si>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</si>
  <si>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</si>
  <si>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Tahair Syed</t>
  </si>
  <si>
    <t>info@xztechlimited.co.uk</t>
  </si>
  <si>
    <t>XZTECH limited</t>
  </si>
  <si>
    <t>7309091891</t>
  </si>
  <si>
    <t>6-9 The square Stockley park UXBRIDGE UB11 1FW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</si>
</sst>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xztechlimited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44</v>
      </c>
      <c r="J2" s="11" t="s">
        <v>31</v>
      </c>
      <c r="L2" s="7"/>
      <c r="M2" s="7"/>
      <c r="Q2" s="10" t="s">
        <v>32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2" priority="3"/>
  </conditionalFormatting>
  <conditionalFormatting sqref="J2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374E2D6B-56D3-4E66-B3AD-FE7F9B19F14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