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871D3B56-5F44-4EF0-9166-B18420C482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<sst xmlns="http://schemas.openxmlformats.org/spreadsheetml/2006/main" count="33" uniqueCount="33">
  <si>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</si>
  <si>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</si>
  <si>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</si>
  <si>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</si>
  <si>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</si>
  <si>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</si>
  <si>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</si>
  <si>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</si>
  <si>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</si>
  <si>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</si>
  <si>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</si>
  <si>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</si>
  <si>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</si>
  <si>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</si>
  <si>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</si>
  <si>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</si>
  <si>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</si>
  <si>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</si>
  <si>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</si>
  <si>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</si>
  <si>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</si>
  <si>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</si>
  <si>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</si>
  <si>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</si>
  <si>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</si>
  <si>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</si>
  <si>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</si>
  <si>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</si>
  <si>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Tariq Siddiqui</t>
  </si>
  <si>
    <t>britaintechhayes@gmail.com</t>
  </si>
  <si>
    <t>Britain Tech Ltd.</t>
  </si>
  <si>
    <t>7757682273</t>
  </si>
  <si>
    <t>10 Botwell Ln, Hayes UB3 2AA Middlexes UB3 2AA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</si>
</sst>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ritaintechhay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44</v>
      </c>
      <c r="J2" s="11" t="s">
        <v>31</v>
      </c>
      <c r="L2" s="7"/>
      <c r="M2" s="7"/>
      <c r="Q2" s="10" t="s">
        <v>32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2" priority="3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5A7F0E80-747F-485B-9D8A-AF08EC0D220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