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FE5B49A-AF52-4D34-B8E7-A161B9011F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<sst xmlns="http://schemas.openxmlformats.org/spreadsheetml/2006/main" count="32" uniqueCount="32">
  <si>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</si>
  <si>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</si>
  <si>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</si>
  <si>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</si>
  <si>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</si>
  <si>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</si>
  <si>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</si>
  <si>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</si>
  <si>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</si>
  <si>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</si>
  <si>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</si>
  <si>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</si>
  <si>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</si>
  <si>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</si>
  <si>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</si>
  <si>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</si>
  <si>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</si>
  <si>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</si>
  <si>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</si>
  <si>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</si>
  <si>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</si>
  <si>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</si>
  <si>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</si>
  <si>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</si>
  <si>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</si>
  <si>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</si>
  <si>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</si>
  <si>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</si>
  <si>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Sawan</t>
  </si>
  <si>
    <t>nishit@globeimpexltd.co.uk</t>
  </si>
  <si>
    <t>Globe Impex LTD</t>
  </si>
  <si>
    <t>Unit D6-A Braintree Industrial Estate, Braintree Road, South Ruislip london HA4 0EJ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</si>
</sst>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shit@globeimpexltd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254</v>
      </c>
      <c r="J2" s="11">
        <v>713514953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761E85A2-1429-45B0-BCC5-7D43390849A4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