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AA70C877-3436-4AC7-B10F-6461757AF1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<sst xmlns="http://schemas.openxmlformats.org/spreadsheetml/2006/main" count="32" uniqueCount="32">
  <si>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</si>
  <si>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</si>
  <si>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</si>
  <si>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</si>
  <si>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</si>
  <si>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</si>
  <si>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</si>
  <si>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</si>
  <si>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</si>
  <si>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</si>
  <si>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</si>
  <si>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</si>
  <si>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</si>
  <si>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</si>
  <si>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</si>
  <si>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</si>
  <si>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</si>
  <si>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</si>
  <si>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</si>
  <si>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</si>
  <si>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</si>
  <si>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</si>
  <si>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</si>
  <si>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</si>
  <si>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</si>
  <si>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</si>
  <si>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</si>
  <si>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</si>
  <si>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Mendel Mangel</t>
  </si>
  <si>
    <t>mendel@bbqtrading.com</t>
  </si>
  <si>
    <t>BBQ Trading LLC</t>
  </si>
  <si>
    <t>1425 President St Brooklyn 11213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</si>
</sst>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ndel@bbq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6174075046</v>
      </c>
      <c r="L2" s="7"/>
      <c r="M2" s="7"/>
      <c r="Q2" s="10" t="s">
        <v>31</v>
      </c>
      <c r="R2" s="10">
        <v>11213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F5E9ED7C-FD73-4E88-9307-D1C8DA0085C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