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AC3E55E-2053-4138-A93D-4C6CD1329B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<sst xmlns="http://schemas.openxmlformats.org/spreadsheetml/2006/main" count="32" uniqueCount="32">
  <si>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</si>
  <si>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</si>
  <si>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</si>
  <si>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</si>
  <si>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</si>
  <si>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</si>
  <si>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</si>
  <si>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</si>
  <si>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</si>
  <si>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</si>
  <si>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</si>
  <si>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</si>
  <si>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</si>
  <si>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</si>
  <si>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</si>
  <si>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</si>
  <si>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</si>
  <si>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</si>
  <si>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</si>
  <si>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</si>
  <si>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</si>
  <si>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</si>
  <si>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</si>
  <si>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</si>
  <si>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</si>
  <si>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</si>
  <si>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</si>
  <si>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</si>
  <si>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LAIS SILVA</t>
  </si>
  <si>
    <t>purchases@nelone.us</t>
  </si>
  <si>
    <t>Nel One Group LLC.</t>
  </si>
  <si>
    <t>8216 NW 30TH TER DORAL 33122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</si>
</sst>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urchases@nelone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3057633537</v>
      </c>
      <c r="L2" s="7"/>
      <c r="M2" s="7"/>
      <c r="Q2" s="10" t="s">
        <v>31</v>
      </c>
      <c r="R2" s="10">
        <v>33122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4E848ADF-9AD6-4EE1-BA29-4CD72D1FBFC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