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302D65D-BF0C-41BD-BD68-3C2FF253BE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<sst xmlns="http://schemas.openxmlformats.org/spreadsheetml/2006/main" count="32" uniqueCount="32">
  <si>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</si>
  <si>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</si>
  <si>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</si>
  <si>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</si>
  <si>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</si>
  <si>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</si>
  <si>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</si>
  <si>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</si>
  <si>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</si>
  <si>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</si>
  <si>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</si>
  <si>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</si>
  <si>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</si>
  <si>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</si>
  <si>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</si>
  <si>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</si>
  <si>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</si>
  <si>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</si>
  <si>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</si>
  <si>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</si>
  <si>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</si>
  <si>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</si>
  <si>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</si>
  <si>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</si>
  <si>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</si>
  <si>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</si>
  <si>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</si>
  <si>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</si>
  <si>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Mario Lapagarda</t>
  </si>
  <si>
    <t>bergur@strax.com</t>
  </si>
  <si>
    <t>Strax Americas Inc.</t>
  </si>
  <si>
    <t>1867 NW 97th Ave Suite 103 Miami FL 33172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</si>
</sst>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rgur@stra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7865437779</v>
      </c>
      <c r="L2" s="7"/>
      <c r="M2" s="7"/>
      <c r="Q2" s="10" t="s">
        <v>31</v>
      </c>
      <c r="R2" s="10">
        <v>33172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8060A5E6-DDD8-4445-B5AB-168A6B8FE16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