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00C9420-4FFF-4D33-821A-AFF1EC0B9A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<sst xmlns="http://schemas.openxmlformats.org/spreadsheetml/2006/main" count="32" uniqueCount="32">
  <si>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</si>
  <si>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</si>
  <si>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</si>
  <si>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</si>
  <si>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</si>
  <si>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</si>
  <si>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</si>
  <si>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</si>
  <si>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</si>
  <si>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</si>
  <si>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</si>
  <si>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</si>
  <si>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</si>
  <si>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</si>
  <si>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</si>
  <si>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</si>
  <si>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</si>
  <si>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</si>
  <si>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</si>
  <si>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</si>
  <si>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</si>
  <si>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</si>
  <si>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</si>
  <si>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</si>
  <si>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</si>
  <si>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</si>
  <si>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</si>
  <si>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</si>
  <si>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Amgad Arafa</t>
  </si>
  <si>
    <t>amgad@1omscell.com</t>
  </si>
  <si>
    <t>OMS MOBILE.</t>
  </si>
  <si>
    <t>8217 NW 30th Terrace, Doral Florida 33122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</si>
</sst>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mgad@1omscel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1</v>
      </c>
      <c r="J2" s="11">
        <v>3054008488</v>
      </c>
      <c r="L2" s="7"/>
      <c r="M2" s="7"/>
      <c r="Q2" s="10" t="s">
        <v>31</v>
      </c>
      <c r="R2" s="10">
        <v>33122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3"/>
  </conditionalFormatting>
  <conditionalFormatting sqref="J2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B9B53601-D8D8-4073-9AD7-E4DF9E66D4A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