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124EAAE-0DED-4373-A480-BD8841E075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<sst xmlns="http://schemas.openxmlformats.org/spreadsheetml/2006/main" count="36" uniqueCount="36">
  <si>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</si>
  <si>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</si>
  <si>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</si>
  <si>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</si>
  <si>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</si>
  <si>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</si>
  <si>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</si>
  <si>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</si>
  <si>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</si>
  <si>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</si>
  <si>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</si>
  <si>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</si>
  <si>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</si>
  <si>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</si>
  <si>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</si>
  <si>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</si>
  <si>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</si>
  <si>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</si>
  <si>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</si>
  <si>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</si>
  <si>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</si>
  <si>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</si>
  <si>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</si>
  <si>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</si>
  <si>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</si>
  <si>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</si>
  <si>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</si>
  <si>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</si>
  <si>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Marco Sanchez Juan Mena</t>
  </si>
  <si>
    <t>SAM HUSSAIN</t>
  </si>
  <si>
    <t>info@123riowireless.com</t>
  </si>
  <si>
    <t>sam@clcmiami.com</t>
  </si>
  <si>
    <t>Rio Wireless</t>
  </si>
  <si>
    <t>CLC Miami</t>
  </si>
  <si>
    <t>1408 e jasmine ave suite B Mcallen 78501</t>
  </si>
  <si>
    <t>11231 NW 20 STREET # 133 MIAMI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</si>
</sst>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m@clcmiami.com" TargetMode="External"/><Relationship Id="rId1" Type="http://schemas.openxmlformats.org/officeDocument/2006/relationships/hyperlink" Target="mailto:info@123riowirel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1</v>
      </c>
      <c r="J2" s="11">
        <v>9566502979</v>
      </c>
      <c r="L2" s="7"/>
      <c r="M2" s="7"/>
      <c r="Q2" s="10" t="s">
        <v>34</v>
      </c>
      <c r="R2" s="10">
        <v>78501</v>
      </c>
    </row>
    <row r="3" spans="1:20">
      <c r="B3" s="10" t="s">
        <v>29</v>
      </c>
      <c r="D3" s="9" t="s">
        <v>31</v>
      </c>
      <c r="E3" s="10" t="s">
        <v>33</v>
      </c>
      <c r="H3" s="11">
        <v>1</v>
      </c>
      <c r="J3" s="11">
        <v>9546092431</v>
      </c>
      <c r="Q3" s="10" t="s">
        <v>35</v>
      </c>
      <c r="R3" s="10">
        <v>33172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FBE4D4AA-D6AB-458A-B7C4-E8C2DD89B973}"/>
    <hyperlink ref="D3" r:id="rId2" xr:uid="{BCDC30CD-9DCE-4AEC-91AE-4AAFA4B23A4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