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BB37595-5A50-4E55-9700-854A51E536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<sst xmlns="http://schemas.openxmlformats.org/spreadsheetml/2006/main" count="32" uniqueCount="32">
  <si>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</si>
  <si>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</si>
  <si>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</si>
  <si>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</si>
  <si>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</si>
  <si>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</si>
  <si>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</si>
  <si>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</si>
  <si>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</si>
  <si>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</si>
  <si>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</si>
  <si>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</si>
  <si>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</si>
  <si>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</si>
  <si>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</si>
  <si>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</si>
  <si>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</si>
  <si>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</si>
  <si>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</si>
  <si>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</si>
  <si>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</si>
  <si>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</si>
  <si>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</si>
  <si>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</si>
  <si>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</si>
  <si>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</si>
  <si>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</si>
  <si>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</si>
  <si>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Hanna Bilonoh</t>
  </si>
  <si>
    <t>h.bilonoh@smarttelecomm.com</t>
  </si>
  <si>
    <t>Smart Telecomm LLC</t>
  </si>
  <si>
    <t>11079 E. Winchcomb Dr. Scottsdale Arizona 85255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</si>
</sst>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.bilonoh@smarttelecom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3055010489</v>
      </c>
      <c r="L2" s="7"/>
      <c r="M2" s="7"/>
      <c r="Q2" s="10" t="s">
        <v>31</v>
      </c>
      <c r="R2" s="10">
        <v>85255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4030A11C-FE5F-40DA-8BFB-A745A5AEDF5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