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B766F39-580B-42C7-9819-7A2204D2BE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<sst xmlns="http://schemas.openxmlformats.org/spreadsheetml/2006/main" count="32" uniqueCount="32">
  <si>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</si>
  <si>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</si>
  <si>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</si>
  <si>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</si>
  <si>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</si>
  <si>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</si>
  <si>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</si>
  <si>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</si>
  <si>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</si>
  <si>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</si>
  <si>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</si>
  <si>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</si>
  <si>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</si>
  <si>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</si>
  <si>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</si>
  <si>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</si>
  <si>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</si>
  <si>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</si>
  <si>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</si>
  <si>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</si>
  <si>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</si>
  <si>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</si>
  <si>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</si>
  <si>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</si>
  <si>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</si>
  <si>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</si>
  <si>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</si>
  <si>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</si>
  <si>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Bob Ali</t>
  </si>
  <si>
    <t>ali@angelcellular.com</t>
  </si>
  <si>
    <t>Angel Cellular</t>
  </si>
  <si>
    <t>14292 Gillis Road Farmers Branch 75244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</si>
</sst>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@angelcellul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I2" s="11">
        <v>9722478001</v>
      </c>
      <c r="J2" s="11">
        <v>9729659728</v>
      </c>
      <c r="L2" s="7"/>
      <c r="M2" s="7"/>
      <c r="Q2" s="10" t="s">
        <v>31</v>
      </c>
      <c r="R2" s="10">
        <v>75244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4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B717DE30-4527-4F49-866F-BE28C1A04BF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