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311C967-49B3-4606-B460-94959645D5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<sst xmlns="http://schemas.openxmlformats.org/spreadsheetml/2006/main" count="33" uniqueCount="33">
  <si>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</si>
  <si>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</si>
  <si>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</si>
  <si>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</si>
  <si>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</si>
  <si>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</si>
  <si>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</si>
  <si>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</si>
  <si>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</si>
  <si>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</si>
  <si>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</si>
  <si>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</si>
  <si>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</si>
  <si>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</si>
  <si>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</si>
  <si>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</si>
  <si>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</si>
  <si>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</si>
  <si>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</si>
  <si>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</si>
  <si>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</si>
  <si>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</si>
  <si>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</si>
  <si>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</si>
  <si>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</si>
  <si>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</si>
  <si>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</si>
  <si>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</si>
  <si>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Henao</t>
  </si>
  <si>
    <t>dav12id@1212intelc12elinc.com</t>
  </si>
  <si>
    <t>Intelicel Inc.</t>
  </si>
  <si>
    <t>7869423087</t>
  </si>
  <si>
    <t>7812 NW 46th ST. Miami 33166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</si>
</sst>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v12id@1212intelc12el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 t="s">
        <v>31</v>
      </c>
      <c r="L2" s="7"/>
      <c r="M2" s="7"/>
      <c r="Q2" s="10" t="s">
        <v>32</v>
      </c>
      <c r="R2" s="10">
        <v>33166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910CE417-DA37-40B5-917A-53C9D1AE06A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