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7803537-54C2-4436-9D9F-87F2439621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<sst xmlns="http://schemas.openxmlformats.org/spreadsheetml/2006/main" count="32" uniqueCount="32">
  <si>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</si>
  <si>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</si>
  <si>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</si>
  <si>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</si>
  <si>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</si>
  <si>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</si>
  <si>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</si>
  <si>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</si>
  <si>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</si>
  <si>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</si>
  <si>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</si>
  <si>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</si>
  <si>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</si>
  <si>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</si>
  <si>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</si>
  <si>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</si>
  <si>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</si>
  <si>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</si>
  <si>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</si>
  <si>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</si>
  <si>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</si>
  <si>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</si>
  <si>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</si>
  <si>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</si>
  <si>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</si>
  <si>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</si>
  <si>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</si>
  <si>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</si>
  <si>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ihab naser</t>
  </si>
  <si>
    <t>Leads@oxdistributions.com</t>
  </si>
  <si>
    <t>OX DISTRIBUTIONS INC</t>
  </si>
  <si>
    <t>3038 NW 72ND AVE Miami 33122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</si>
</sst>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eads@oxdistribution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7868105232</v>
      </c>
      <c r="L2" s="7"/>
      <c r="M2" s="7"/>
      <c r="Q2" s="10" t="s">
        <v>31</v>
      </c>
      <c r="R2" s="10">
        <v>33122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843510A6-3F22-48D8-8982-82E113748B5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