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908CE5D-EEF5-441B-BF0A-02121B8906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<sst xmlns="http://schemas.openxmlformats.org/spreadsheetml/2006/main" count="32" uniqueCount="32">
  <si>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</si>
  <si>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</si>
  <si>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</si>
  <si>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</si>
  <si>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</si>
  <si>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</si>
  <si>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</si>
  <si>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</si>
  <si>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</si>
  <si>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</si>
  <si>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</si>
  <si>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</si>
  <si>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</si>
  <si>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</si>
  <si>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</si>
  <si>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</si>
  <si>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</si>
  <si>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</si>
  <si>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</si>
  <si>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</si>
  <si>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</si>
  <si>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</si>
  <si>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</si>
  <si>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</si>
  <si>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</si>
  <si>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</si>
  <si>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</si>
  <si>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</si>
  <si>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Bhav Singh</t>
  </si>
  <si>
    <t>sales@globalphonesolutions.us</t>
  </si>
  <si>
    <t>Global Phone Solutions LLC</t>
  </si>
  <si>
    <t>2315 NW 107th AVENUE 1B12/B13 MIAMI 33172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</si>
</sst>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globalphonesolution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7865565320</v>
      </c>
      <c r="L2" s="7"/>
      <c r="M2" s="7"/>
      <c r="Q2" s="10" t="s">
        <v>31</v>
      </c>
      <c r="R2" s="10">
        <v>33172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FB1DAC27-7554-4A97-B7AD-10491C89532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2023-11-29T13:04:19Z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