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62478C1-9A54-494D-83D8-C206C8A2A5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<sst xmlns="http://schemas.openxmlformats.org/spreadsheetml/2006/main" count="32" uniqueCount="32">
  <si>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</si>
  <si>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</si>
  <si>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</si>
  <si>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</si>
  <si>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</si>
  <si>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</si>
  <si>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</si>
  <si>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</si>
  <si>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</si>
  <si>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</si>
  <si>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</si>
  <si>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</si>
  <si>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</si>
  <si>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</si>
  <si>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</si>
  <si>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</si>
  <si>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</si>
  <si>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</si>
  <si>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</si>
  <si>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</si>
  <si>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</si>
  <si>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</si>
  <si>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</si>
  <si>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</si>
  <si>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</si>
  <si>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</si>
  <si>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</si>
  <si>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</si>
  <si>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Avi Toubin</t>
  </si>
  <si>
    <t>INFO@ATTTRADING.COM</t>
  </si>
  <si>
    <t>ATT TRADING LLC</t>
  </si>
  <si>
    <t>497 E 4TH ST Brooklyn 11218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</si>
</sst>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ATTTRA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I2" s="11">
        <v>2122286000</v>
      </c>
      <c r="J2" s="11">
        <v>3472400594</v>
      </c>
      <c r="L2" s="7"/>
      <c r="M2" s="7"/>
      <c r="Q2" s="10" t="s">
        <v>31</v>
      </c>
      <c r="R2" s="10">
        <v>11218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4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B506A25B-1311-456B-9E01-1CDCFC9BC24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