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568ECD7-50DB-40B3-97B6-2E6B2C72A8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<sst xmlns="http://schemas.openxmlformats.org/spreadsheetml/2006/main" count="36" uniqueCount="36">
  <si>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</si>
  <si>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</si>
  <si>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</si>
  <si>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</si>
  <si>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</si>
  <si>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</si>
  <si>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</si>
  <si>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</si>
  <si>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</si>
  <si>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</si>
  <si>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</si>
  <si>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</si>
  <si>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</si>
  <si>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</si>
  <si>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</si>
  <si>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</si>
  <si>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</si>
  <si>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</si>
  <si>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</si>
  <si>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</si>
  <si>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</si>
  <si>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</si>
  <si>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</si>
  <si>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</si>
  <si>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</si>
  <si>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</si>
  <si>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</si>
  <si>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</si>
  <si>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Hazael Perez</t>
  </si>
  <si>
    <t>Naveed Saadi</t>
  </si>
  <si>
    <t>cltechnologiesinc@gmail.com</t>
  </si>
  <si>
    <t>naveed@skywirecomm.com</t>
  </si>
  <si>
    <t>CL Technologies LLC</t>
  </si>
  <si>
    <t>Skywire Communications</t>
  </si>
  <si>
    <t>1173 n Lakin Dr San Luis 85349</t>
  </si>
  <si>
    <t>1630 NW 108th Avenue Miami Fl 33122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</si>
</sst>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aveed@skywirecomm.com" TargetMode="External"/><Relationship Id="rId1" Type="http://schemas.openxmlformats.org/officeDocument/2006/relationships/hyperlink" Target="mailto:cltechnologiesin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1</v>
      </c>
      <c r="J2" s="11">
        <v>6025184646</v>
      </c>
      <c r="L2" s="7"/>
      <c r="M2" s="7"/>
      <c r="Q2" s="10" t="s">
        <v>34</v>
      </c>
      <c r="R2" s="10">
        <v>85349</v>
      </c>
    </row>
    <row r="3" spans="1:20">
      <c r="B3" s="10" t="s">
        <v>29</v>
      </c>
      <c r="D3" s="9" t="s">
        <v>31</v>
      </c>
      <c r="E3" s="10" t="s">
        <v>33</v>
      </c>
      <c r="H3" s="11">
        <v>1</v>
      </c>
      <c r="J3" s="11">
        <v>5163984723</v>
      </c>
      <c r="Q3" s="10" t="s">
        <v>35</v>
      </c>
      <c r="R3" s="10">
        <v>33122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B8880DD3-B9F8-4ED3-A731-5A769A08106D}"/>
    <hyperlink ref="D3" r:id="rId2" xr:uid="{CF3B0F13-83AD-4DBB-A3FC-6D5366EAB86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