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Riya\Downloads\"/>
    </mc:Choice>
  </mc:AlternateContent>
  <xr:revisionPtr revIDLastSave="0" documentId="13_ncr:1_{7F9A65E7-5EB8-4E7D-89B1-64FD3648FD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<sst xmlns="http://schemas.openxmlformats.org/spreadsheetml/2006/main" count="208" uniqueCount="96">
  <si>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</si>
  <si>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</si>
  <si>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</si>
  <si>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</si>
  <si>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</si>
  <si>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</si>
  <si>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</si>
  <si>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</si>
  <si>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</si>
  <si>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</si>
  <si>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</si>
  <si>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</si>
  <si>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</si>
  <si>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</si>
  <si>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</si>
  <si>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</si>
  <si>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</si>
  <si>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</si>
  <si>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</si>
  <si>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</si>
  <si>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</si>
  <si>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</si>
  <si>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</si>
  <si>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</si>
  <si>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</si>
  <si>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</si>
  <si>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</si>
  <si>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</si>
  <si>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</t>
  </si>
  <si>
    <t xml:space="preserve">Neha </t>
  </si>
  <si>
    <t>Trivedi</t>
  </si>
  <si>
    <t xml:space="preserve">Priya </t>
  </si>
  <si>
    <t>Agarwal</t>
  </si>
  <si>
    <t>Aarti</t>
  </si>
  <si>
    <t>Mundhra</t>
  </si>
  <si>
    <t>Monika</t>
  </si>
  <si>
    <t>Ranjam</t>
  </si>
  <si>
    <t>Shruti</t>
  </si>
  <si>
    <t>Siddhi</t>
  </si>
  <si>
    <t>Priyanshi</t>
  </si>
  <si>
    <t xml:space="preserve">Vidita </t>
  </si>
  <si>
    <t xml:space="preserve">Dhanuka </t>
  </si>
  <si>
    <t>Sareeka</t>
  </si>
  <si>
    <t xml:space="preserve">Risha </t>
  </si>
  <si>
    <t>Jagdish</t>
  </si>
  <si>
    <t>Jaiswal</t>
  </si>
  <si>
    <t>Nitaara</t>
  </si>
  <si>
    <t>Dhoot</t>
  </si>
  <si>
    <t>Dipika</t>
  </si>
  <si>
    <t>Ruchika</t>
  </si>
  <si>
    <t xml:space="preserve">Sana </t>
  </si>
  <si>
    <t xml:space="preserve">Anshu </t>
  </si>
  <si>
    <t xml:space="preserve">Sangeeta </t>
  </si>
  <si>
    <t xml:space="preserve">Krishna </t>
  </si>
  <si>
    <t xml:space="preserve">Dr.Pooja </t>
  </si>
  <si>
    <t>Gandhi</t>
  </si>
  <si>
    <t>Parek</t>
  </si>
  <si>
    <t xml:space="preserve">Beena </t>
  </si>
  <si>
    <t>Shinde</t>
  </si>
  <si>
    <t xml:space="preserve">Sneha </t>
  </si>
  <si>
    <t>Dhun</t>
  </si>
  <si>
    <t xml:space="preserve">Dia </t>
  </si>
  <si>
    <t xml:space="preserve">Chaitali </t>
  </si>
  <si>
    <t>Reena</t>
  </si>
  <si>
    <t>Dr.Manisha</t>
  </si>
  <si>
    <t>Sheetal</t>
  </si>
  <si>
    <t>Komal</t>
  </si>
  <si>
    <t>Jayshri</t>
  </si>
  <si>
    <t xml:space="preserve">Yojal </t>
  </si>
  <si>
    <t>Rishi</t>
  </si>
  <si>
    <t>Mehra</t>
  </si>
  <si>
    <t>Rupesh</t>
  </si>
  <si>
    <t xml:space="preserve">Arpita </t>
  </si>
  <si>
    <t>Etisha</t>
  </si>
  <si>
    <t xml:space="preserve">Preksha </t>
  </si>
  <si>
    <t xml:space="preserve">John Reegn </t>
  </si>
  <si>
    <t>Shalini</t>
  </si>
  <si>
    <t>Avni</t>
  </si>
  <si>
    <t>Dolly</t>
  </si>
  <si>
    <t>Sanghani</t>
  </si>
  <si>
    <t xml:space="preserve">Priyanka </t>
  </si>
  <si>
    <t>Monica</t>
  </si>
  <si>
    <t>Rhythum</t>
  </si>
  <si>
    <t xml:space="preserve">Sonali </t>
  </si>
  <si>
    <t>Shah</t>
  </si>
  <si>
    <t xml:space="preserve">Sheetal </t>
  </si>
  <si>
    <t>Palak</t>
  </si>
  <si>
    <t>Patel</t>
  </si>
  <si>
    <t xml:space="preserve">Drishya </t>
  </si>
  <si>
    <t>Pratishtha</t>
  </si>
  <si>
    <t>Ruchi</t>
  </si>
  <si>
    <t>Anureet</t>
  </si>
  <si>
    <t>Pradeep</t>
  </si>
  <si>
    <t>Radhika</t>
  </si>
  <si>
    <t>Tanushree</t>
  </si>
  <si>
    <t>Not 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</si>
</sst>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topLeftCell="G1" zoomScaleNormal="100" workbookViewId="0">
      <selection activeCell="J33" sqref="J33"/>
    </sheetView>
  </sheetViews>
  <sheetFormatPr defaultColWidth="0" defaultRowHeight="14.5" zeroHeight="1"/>
  <cols>
    <col min="1" max="1" width="22.36328125" style="1" customWidth="1"/>
    <col min="2" max="2" width="26.7265625" style="1" customWidth="1"/>
    <col min="3" max="3" width="24.36328125" style="1" customWidth="1"/>
    <col min="4" max="4" width="24.08984375" style="1" customWidth="1"/>
    <col min="5" max="5" width="30.90625" style="1" customWidth="1"/>
    <col min="6" max="6" width="14.08984375" style="1" customWidth="1"/>
    <col min="7" max="7" width="13.90625" style="1" customWidth="1"/>
    <col min="8" max="8" width="27.08984375" style="1" customWidth="1"/>
    <col min="9" max="9" width="22" style="1" customWidth="1"/>
    <col min="10" max="10" width="23.36328125" style="5" customWidth="1"/>
    <col min="11" max="11" width="20.90625" style="1" customWidth="1"/>
    <col min="12" max="12" width="26.7265625" style="1" customWidth="1"/>
    <col min="13" max="13" width="29" style="1" customWidth="1"/>
    <col min="14" max="14" width="21.7265625" style="1" customWidth="1"/>
    <col min="15" max="15" width="19.26953125" style="1" customWidth="1"/>
    <col min="16" max="16" width="16" style="1" customWidth="1"/>
    <col min="17" max="18" width="9.08984375" style="1" customWidth="1"/>
    <col min="19" max="19" width="11.08984375" style="1" bestFit="1" customWidth="1"/>
    <col min="20" max="20" width="13.7265625" style="1" customWidth="1"/>
    <col min="21" max="16384" width="13.726562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" t="s">
        <v>29</v>
      </c>
      <c r="C2" s="1" t="s">
        <v>30</v>
      </c>
      <c r="D2" s="6"/>
      <c r="F2" s="6"/>
      <c r="H2" s="1">
        <v>91</v>
      </c>
      <c r="J2" s="1">
        <v>9867071917</v>
      </c>
      <c r="L2" s="7"/>
      <c r="M2" s="7"/>
      <c r="N2" s="1" t="s">
        <v>28</v>
      </c>
      <c r="O2" s="1" t="s">
        <v>95</v>
      </c>
    </row>
    <row r="3" spans="1:20">
      <c r="B3" s="1" t="s">
        <v>31</v>
      </c>
      <c r="C3" s="1" t="s">
        <v>32</v>
      </c>
      <c r="D3" s="6"/>
      <c r="F3" s="6"/>
      <c r="H3" s="1">
        <v>91</v>
      </c>
      <c r="J3" s="5">
        <v>9630222181</v>
      </c>
      <c r="L3" s="7"/>
      <c r="M3" s="7"/>
      <c r="N3" s="1" t="s">
        <v>28</v>
      </c>
      <c r="O3" s="1" t="s">
        <v>95</v>
      </c>
    </row>
    <row r="4" spans="1:20">
      <c r="B4" s="1" t="s">
        <v>33</v>
      </c>
      <c r="C4" s="1" t="s">
        <v>34</v>
      </c>
      <c r="D4" s="6"/>
      <c r="F4" s="6"/>
      <c r="H4" s="1">
        <v>91</v>
      </c>
      <c r="J4" s="5">
        <v>7738533373</v>
      </c>
      <c r="L4" s="7"/>
      <c r="M4" s="7"/>
      <c r="N4" s="1" t="s">
        <v>28</v>
      </c>
      <c r="O4" s="1" t="s">
        <v>95</v>
      </c>
    </row>
    <row r="5" spans="1:20">
      <c r="B5" s="1" t="s">
        <v>35</v>
      </c>
      <c r="C5" s="1" t="s">
        <v>36</v>
      </c>
      <c r="D5" s="6"/>
      <c r="F5" s="6"/>
      <c r="H5" s="1">
        <v>91</v>
      </c>
      <c r="J5" s="5">
        <v>9899938875</v>
      </c>
      <c r="L5" s="7"/>
      <c r="M5" s="7"/>
      <c r="N5" s="1" t="s">
        <v>28</v>
      </c>
      <c r="O5" s="1" t="s">
        <v>95</v>
      </c>
    </row>
    <row r="6" spans="1:20">
      <c r="B6" s="1" t="s">
        <v>37</v>
      </c>
      <c r="D6" s="6"/>
      <c r="F6" s="6"/>
      <c r="H6" s="1">
        <v>91</v>
      </c>
      <c r="J6" s="5">
        <v>8433824880</v>
      </c>
      <c r="L6" s="7"/>
      <c r="M6" s="7"/>
      <c r="N6" s="1" t="s">
        <v>28</v>
      </c>
      <c r="O6" s="1" t="s">
        <v>95</v>
      </c>
    </row>
    <row r="7" spans="1:20">
      <c r="B7" s="1" t="s">
        <v>38</v>
      </c>
      <c r="D7" s="6"/>
      <c r="F7" s="6"/>
      <c r="H7" s="1">
        <v>91</v>
      </c>
      <c r="J7" s="5">
        <v>9819082923</v>
      </c>
      <c r="L7" s="7"/>
      <c r="M7" s="7"/>
      <c r="N7" s="1" t="s">
        <v>28</v>
      </c>
      <c r="O7" s="1" t="s">
        <v>95</v>
      </c>
    </row>
    <row r="8" spans="1:20">
      <c r="B8" s="1" t="s">
        <v>39</v>
      </c>
      <c r="H8" s="1">
        <v>91</v>
      </c>
      <c r="J8" s="5">
        <v>9820529476</v>
      </c>
      <c r="N8" s="1" t="s">
        <v>28</v>
      </c>
      <c r="O8" s="1" t="s">
        <v>95</v>
      </c>
    </row>
    <row r="9" spans="1:20">
      <c r="B9" s="1" t="s">
        <v>40</v>
      </c>
      <c r="C9" s="1" t="s">
        <v>41</v>
      </c>
      <c r="H9" s="1">
        <v>91</v>
      </c>
      <c r="J9" s="5">
        <v>9819503986</v>
      </c>
      <c r="N9" s="1" t="s">
        <v>28</v>
      </c>
      <c r="O9" s="1" t="s">
        <v>95</v>
      </c>
    </row>
    <row r="10" spans="1:20">
      <c r="B10" s="1" t="s">
        <v>42</v>
      </c>
      <c r="H10" s="1">
        <v>91</v>
      </c>
      <c r="J10" s="5">
        <v>9559572791</v>
      </c>
      <c r="N10" s="1" t="s">
        <v>28</v>
      </c>
      <c r="O10" s="1" t="s">
        <v>95</v>
      </c>
    </row>
    <row r="11" spans="1:20">
      <c r="B11" s="1" t="s">
        <v>43</v>
      </c>
      <c r="C11" s="1" t="s">
        <v>32</v>
      </c>
      <c r="H11" s="1">
        <v>91</v>
      </c>
      <c r="J11" s="5">
        <v>9818673241</v>
      </c>
      <c r="N11" s="1" t="s">
        <v>28</v>
      </c>
      <c r="O11" s="1" t="s">
        <v>95</v>
      </c>
    </row>
    <row r="12" spans="1:20">
      <c r="B12" s="1" t="s">
        <v>44</v>
      </c>
      <c r="C12" s="1" t="s">
        <v>45</v>
      </c>
      <c r="H12" s="1">
        <v>91</v>
      </c>
      <c r="J12" s="5">
        <v>9833311012</v>
      </c>
      <c r="N12" s="1" t="s">
        <v>28</v>
      </c>
      <c r="O12" s="1" t="s">
        <v>95</v>
      </c>
    </row>
    <row r="13" spans="1:20">
      <c r="B13" s="1" t="s">
        <v>46</v>
      </c>
      <c r="C13" s="1" t="s">
        <v>47</v>
      </c>
      <c r="H13" s="1">
        <v>91</v>
      </c>
      <c r="J13" s="5">
        <v>9004928430</v>
      </c>
      <c r="N13" s="1" t="s">
        <v>28</v>
      </c>
      <c r="O13" s="1" t="s">
        <v>95</v>
      </c>
    </row>
    <row r="14" spans="1:20">
      <c r="B14" s="1" t="s">
        <v>48</v>
      </c>
      <c r="H14" s="1">
        <v>91</v>
      </c>
      <c r="J14" s="5">
        <v>9967344484</v>
      </c>
      <c r="N14" s="1" t="s">
        <v>28</v>
      </c>
      <c r="O14" s="1" t="s">
        <v>95</v>
      </c>
    </row>
    <row r="15" spans="1:20">
      <c r="B15" s="1" t="s">
        <v>49</v>
      </c>
      <c r="H15" s="1">
        <v>91</v>
      </c>
      <c r="J15" s="5">
        <v>9769828230</v>
      </c>
      <c r="N15" s="1" t="s">
        <v>28</v>
      </c>
      <c r="O15" s="1" t="s">
        <v>95</v>
      </c>
    </row>
    <row r="16" spans="1:20">
      <c r="B16" s="1" t="s">
        <v>50</v>
      </c>
      <c r="H16" s="1">
        <v>91</v>
      </c>
      <c r="J16" s="5">
        <v>9892850519</v>
      </c>
      <c r="N16" s="1" t="s">
        <v>28</v>
      </c>
      <c r="O16" s="1" t="s">
        <v>95</v>
      </c>
    </row>
    <row r="17" spans="2:15">
      <c r="B17" s="1" t="s">
        <v>51</v>
      </c>
      <c r="H17" s="1">
        <v>91</v>
      </c>
      <c r="J17" s="5">
        <v>9892924974</v>
      </c>
      <c r="N17" s="1" t="s">
        <v>28</v>
      </c>
      <c r="O17" s="1" t="s">
        <v>95</v>
      </c>
    </row>
    <row r="18" spans="2:15">
      <c r="B18" s="1" t="s">
        <v>31</v>
      </c>
      <c r="H18" s="1">
        <v>91</v>
      </c>
      <c r="J18" s="5">
        <v>9630222181</v>
      </c>
      <c r="N18" s="1" t="s">
        <v>28</v>
      </c>
      <c r="O18" s="1" t="s">
        <v>95</v>
      </c>
    </row>
    <row r="19" spans="2:15">
      <c r="B19" s="1" t="s">
        <v>52</v>
      </c>
      <c r="H19" s="1">
        <v>91</v>
      </c>
      <c r="J19" s="5">
        <v>8104513532</v>
      </c>
      <c r="N19" s="1" t="s">
        <v>28</v>
      </c>
      <c r="O19" s="1" t="s">
        <v>95</v>
      </c>
    </row>
    <row r="20" spans="2:15">
      <c r="B20" s="1" t="s">
        <v>54</v>
      </c>
      <c r="C20" s="1" t="s">
        <v>32</v>
      </c>
      <c r="H20" s="1">
        <v>91</v>
      </c>
      <c r="J20" s="5">
        <v>9930355227</v>
      </c>
      <c r="N20" s="1" t="s">
        <v>28</v>
      </c>
      <c r="O20" s="1" t="s">
        <v>95</v>
      </c>
    </row>
    <row r="21" spans="2:15">
      <c r="B21" s="1" t="s">
        <v>53</v>
      </c>
      <c r="C21" s="1" t="s">
        <v>55</v>
      </c>
      <c r="H21" s="1">
        <v>91</v>
      </c>
      <c r="J21" s="5">
        <v>9819913714</v>
      </c>
      <c r="N21" s="1" t="s">
        <v>28</v>
      </c>
      <c r="O21" s="1" t="s">
        <v>95</v>
      </c>
    </row>
    <row r="22" spans="2:15">
      <c r="B22" s="1" t="s">
        <v>37</v>
      </c>
      <c r="C22" s="1" t="s">
        <v>56</v>
      </c>
      <c r="H22" s="1">
        <v>91</v>
      </c>
      <c r="J22" s="5">
        <v>9987200178</v>
      </c>
      <c r="N22" s="1" t="s">
        <v>28</v>
      </c>
      <c r="O22" s="1" t="s">
        <v>95</v>
      </c>
    </row>
    <row r="23" spans="2:15">
      <c r="B23" s="1" t="s">
        <v>57</v>
      </c>
      <c r="C23" s="1" t="s">
        <v>58</v>
      </c>
      <c r="H23" s="1">
        <v>91</v>
      </c>
      <c r="J23" s="5">
        <v>9819262662</v>
      </c>
      <c r="N23" s="1" t="s">
        <v>28</v>
      </c>
      <c r="O23" s="1" t="s">
        <v>95</v>
      </c>
    </row>
    <row r="24" spans="2:15">
      <c r="B24" s="1" t="s">
        <v>59</v>
      </c>
      <c r="C24" s="1" t="s">
        <v>60</v>
      </c>
      <c r="H24" s="1">
        <v>91</v>
      </c>
      <c r="J24" s="5">
        <v>8691933309</v>
      </c>
      <c r="N24" s="1" t="s">
        <v>28</v>
      </c>
      <c r="O24" s="1" t="s">
        <v>95</v>
      </c>
    </row>
    <row r="25" spans="2:15">
      <c r="B25" s="1" t="s">
        <v>61</v>
      </c>
      <c r="H25" s="1">
        <v>91</v>
      </c>
      <c r="J25" s="5">
        <v>9819117362</v>
      </c>
      <c r="N25" s="1" t="s">
        <v>28</v>
      </c>
      <c r="O25" s="1" t="s">
        <v>95</v>
      </c>
    </row>
    <row r="26" spans="2:15">
      <c r="B26" s="1" t="s">
        <v>62</v>
      </c>
      <c r="H26" s="1">
        <v>91</v>
      </c>
      <c r="J26" s="5">
        <v>8252475431</v>
      </c>
      <c r="N26" s="1" t="s">
        <v>28</v>
      </c>
      <c r="O26" s="1" t="s">
        <v>95</v>
      </c>
    </row>
    <row r="27" spans="2:15">
      <c r="B27" s="1" t="s">
        <v>63</v>
      </c>
      <c r="H27" s="1">
        <v>91</v>
      </c>
      <c r="J27" s="5">
        <v>9892595101</v>
      </c>
      <c r="N27" s="1" t="s">
        <v>28</v>
      </c>
      <c r="O27" s="1" t="s">
        <v>95</v>
      </c>
    </row>
    <row r="28" spans="2:15">
      <c r="B28" s="1" t="s">
        <v>64</v>
      </c>
      <c r="H28" s="1">
        <v>91</v>
      </c>
      <c r="J28" s="5">
        <v>9730504062</v>
      </c>
      <c r="N28" s="1" t="s">
        <v>28</v>
      </c>
      <c r="O28" s="1" t="s">
        <v>95</v>
      </c>
    </row>
    <row r="29" spans="2:15">
      <c r="B29" s="1" t="s">
        <v>65</v>
      </c>
      <c r="H29" s="1">
        <v>91</v>
      </c>
      <c r="J29" s="5">
        <v>9152729772</v>
      </c>
      <c r="N29" s="1" t="s">
        <v>28</v>
      </c>
      <c r="O29" s="1" t="s">
        <v>95</v>
      </c>
    </row>
    <row r="30" spans="2:15">
      <c r="B30" s="1" t="s">
        <v>66</v>
      </c>
      <c r="H30" s="1">
        <v>91</v>
      </c>
      <c r="J30" s="5">
        <v>8879299116</v>
      </c>
      <c r="N30" s="1" t="s">
        <v>28</v>
      </c>
      <c r="O30" s="1" t="s">
        <v>95</v>
      </c>
    </row>
    <row r="31" spans="2:15">
      <c r="B31" s="1" t="s">
        <v>67</v>
      </c>
      <c r="H31" s="1">
        <v>91</v>
      </c>
      <c r="J31" s="5">
        <v>9920174229</v>
      </c>
      <c r="N31" s="1" t="s">
        <v>28</v>
      </c>
      <c r="O31" s="1" t="s">
        <v>95</v>
      </c>
    </row>
    <row r="32" spans="2:15">
      <c r="B32" s="1" t="s">
        <v>68</v>
      </c>
      <c r="H32" s="1">
        <v>91</v>
      </c>
      <c r="J32" s="5">
        <v>9819567649</v>
      </c>
      <c r="N32" s="1" t="s">
        <v>28</v>
      </c>
      <c r="O32" s="1" t="s">
        <v>95</v>
      </c>
    </row>
    <row r="33" spans="2:15">
      <c r="B33" s="1" t="s">
        <v>69</v>
      </c>
      <c r="C33" s="1" t="s">
        <v>70</v>
      </c>
      <c r="H33" s="1">
        <v>91</v>
      </c>
      <c r="J33" s="5">
        <v>9820127585</v>
      </c>
      <c r="N33" s="1" t="s">
        <v>28</v>
      </c>
      <c r="O33" s="1" t="s">
        <v>95</v>
      </c>
    </row>
    <row r="34" spans="2:15">
      <c r="B34" s="1" t="s">
        <v>71</v>
      </c>
      <c r="H34" s="1">
        <v>91</v>
      </c>
      <c r="J34" s="5">
        <v>9967049963</v>
      </c>
      <c r="N34" s="1" t="s">
        <v>28</v>
      </c>
      <c r="O34" s="1" t="s">
        <v>95</v>
      </c>
    </row>
    <row r="35" spans="2:15">
      <c r="B35" s="1" t="s">
        <v>37</v>
      </c>
      <c r="H35" s="1">
        <v>91</v>
      </c>
      <c r="J35" s="5">
        <v>9833782687</v>
      </c>
      <c r="N35" s="1" t="s">
        <v>28</v>
      </c>
      <c r="O35" s="1" t="s">
        <v>95</v>
      </c>
    </row>
    <row r="36" spans="2:15">
      <c r="B36" s="1" t="s">
        <v>72</v>
      </c>
      <c r="H36" s="1">
        <v>91</v>
      </c>
      <c r="J36" s="5">
        <v>9833081109</v>
      </c>
      <c r="N36" s="1" t="s">
        <v>28</v>
      </c>
      <c r="O36" s="1" t="s">
        <v>95</v>
      </c>
    </row>
    <row r="37" spans="2:15">
      <c r="B37" s="1" t="s">
        <v>73</v>
      </c>
      <c r="H37" s="1">
        <v>91</v>
      </c>
      <c r="J37" s="5">
        <v>9999496457</v>
      </c>
      <c r="N37" s="1" t="s">
        <v>28</v>
      </c>
      <c r="O37" s="1" t="s">
        <v>95</v>
      </c>
    </row>
    <row r="38" spans="2:15">
      <c r="B38" s="1" t="s">
        <v>74</v>
      </c>
      <c r="H38" s="1">
        <v>91</v>
      </c>
      <c r="J38" s="5">
        <v>9819849993</v>
      </c>
      <c r="N38" s="1" t="s">
        <v>28</v>
      </c>
      <c r="O38" s="1" t="s">
        <v>95</v>
      </c>
    </row>
    <row r="39" spans="2:15">
      <c r="B39" s="1" t="s">
        <v>75</v>
      </c>
      <c r="H39" s="1">
        <v>91</v>
      </c>
      <c r="J39" s="5">
        <v>9819232423</v>
      </c>
      <c r="N39" s="1" t="s">
        <v>28</v>
      </c>
      <c r="O39" s="1" t="s">
        <v>95</v>
      </c>
    </row>
    <row r="40" spans="2:15">
      <c r="B40" s="1" t="s">
        <v>76</v>
      </c>
      <c r="H40" s="1">
        <v>91</v>
      </c>
      <c r="J40" s="5">
        <v>9833257005</v>
      </c>
      <c r="N40" s="1" t="s">
        <v>28</v>
      </c>
      <c r="O40" s="1" t="s">
        <v>95</v>
      </c>
    </row>
    <row r="41" spans="2:15">
      <c r="B41" s="1" t="s">
        <v>77</v>
      </c>
      <c r="H41" s="1">
        <v>91</v>
      </c>
      <c r="J41" s="5">
        <v>9326757179</v>
      </c>
      <c r="N41" s="1" t="s">
        <v>28</v>
      </c>
      <c r="O41" s="1" t="s">
        <v>95</v>
      </c>
    </row>
    <row r="42" spans="2:15">
      <c r="B42" s="1" t="s">
        <v>78</v>
      </c>
      <c r="C42" s="1" t="s">
        <v>79</v>
      </c>
      <c r="H42" s="1">
        <v>91</v>
      </c>
      <c r="J42" s="5">
        <v>9867171113</v>
      </c>
      <c r="N42" s="1" t="s">
        <v>28</v>
      </c>
      <c r="O42" s="1" t="s">
        <v>95</v>
      </c>
    </row>
    <row r="43" spans="2:15">
      <c r="B43" s="1" t="s">
        <v>80</v>
      </c>
      <c r="H43" s="1">
        <v>91</v>
      </c>
      <c r="J43" s="5">
        <v>9820111693</v>
      </c>
      <c r="N43" s="1" t="s">
        <v>28</v>
      </c>
      <c r="O43" s="1" t="s">
        <v>95</v>
      </c>
    </row>
    <row r="44" spans="2:15">
      <c r="B44" s="1" t="s">
        <v>81</v>
      </c>
      <c r="H44" s="1">
        <v>91</v>
      </c>
      <c r="J44" s="5">
        <v>9920294556</v>
      </c>
      <c r="N44" s="1" t="s">
        <v>28</v>
      </c>
      <c r="O44" s="1" t="s">
        <v>95</v>
      </c>
    </row>
    <row r="45" spans="2:15">
      <c r="B45" s="1" t="s">
        <v>82</v>
      </c>
      <c r="H45" s="1">
        <v>91</v>
      </c>
      <c r="J45" s="5">
        <v>9920023224</v>
      </c>
      <c r="N45" s="1" t="s">
        <v>28</v>
      </c>
      <c r="O45" s="1" t="s">
        <v>95</v>
      </c>
    </row>
    <row r="46" spans="2:15">
      <c r="B46" s="1" t="s">
        <v>83</v>
      </c>
      <c r="C46" s="1" t="s">
        <v>84</v>
      </c>
      <c r="H46" s="1">
        <v>91</v>
      </c>
      <c r="J46" s="5">
        <v>9930521218</v>
      </c>
      <c r="N46" s="1" t="s">
        <v>28</v>
      </c>
      <c r="O46" s="1" t="s">
        <v>95</v>
      </c>
    </row>
    <row r="47" spans="2:15">
      <c r="B47" s="1" t="s">
        <v>85</v>
      </c>
      <c r="C47" s="1" t="s">
        <v>32</v>
      </c>
      <c r="H47" s="1">
        <v>91</v>
      </c>
      <c r="J47" s="5">
        <v>9820739321</v>
      </c>
      <c r="N47" s="1" t="s">
        <v>28</v>
      </c>
      <c r="O47" s="1" t="s">
        <v>95</v>
      </c>
    </row>
    <row r="48" spans="2:15">
      <c r="B48" s="1" t="s">
        <v>86</v>
      </c>
      <c r="C48" s="1" t="s">
        <v>87</v>
      </c>
      <c r="H48" s="1">
        <v>91</v>
      </c>
      <c r="J48" s="5">
        <v>9022022286</v>
      </c>
      <c r="N48" s="1" t="s">
        <v>28</v>
      </c>
      <c r="O48" s="1" t="s">
        <v>95</v>
      </c>
    </row>
    <row r="49" spans="2:15">
      <c r="B49" s="1" t="s">
        <v>88</v>
      </c>
      <c r="H49" s="1">
        <v>91</v>
      </c>
      <c r="J49" s="5">
        <v>8291717939</v>
      </c>
      <c r="N49" s="1" t="s">
        <v>28</v>
      </c>
      <c r="O49" s="1" t="s">
        <v>95</v>
      </c>
    </row>
    <row r="50" spans="2:15">
      <c r="B50" s="1" t="s">
        <v>89</v>
      </c>
      <c r="H50" s="1">
        <v>91</v>
      </c>
      <c r="J50" s="5">
        <v>9867855123</v>
      </c>
      <c r="N50" s="1" t="s">
        <v>28</v>
      </c>
      <c r="O50" s="1" t="s">
        <v>95</v>
      </c>
    </row>
    <row r="51" spans="2:15">
      <c r="B51" s="1" t="s">
        <v>90</v>
      </c>
      <c r="H51" s="1">
        <v>91</v>
      </c>
      <c r="J51" s="5">
        <v>9819538446</v>
      </c>
      <c r="N51" s="1" t="s">
        <v>28</v>
      </c>
      <c r="O51" s="1" t="s">
        <v>95</v>
      </c>
    </row>
    <row r="52" spans="2:15">
      <c r="B52" s="1" t="s">
        <v>91</v>
      </c>
      <c r="H52" s="1">
        <v>91</v>
      </c>
      <c r="J52" s="5">
        <v>9769024244</v>
      </c>
      <c r="N52" s="1" t="s">
        <v>28</v>
      </c>
      <c r="O52" s="1" t="s">
        <v>95</v>
      </c>
    </row>
    <row r="53" spans="2:15">
      <c r="B53" s="1" t="s">
        <v>92</v>
      </c>
      <c r="H53" s="1">
        <v>91</v>
      </c>
      <c r="J53" s="5">
        <v>9821561551</v>
      </c>
      <c r="N53" s="1" t="s">
        <v>28</v>
      </c>
      <c r="O53" s="1" t="s">
        <v>95</v>
      </c>
    </row>
    <row r="54" spans="2:15">
      <c r="B54" s="1" t="s">
        <v>93</v>
      </c>
      <c r="H54" s="1">
        <v>91</v>
      </c>
      <c r="J54" s="5">
        <v>9820120237</v>
      </c>
      <c r="N54" s="1" t="s">
        <v>28</v>
      </c>
      <c r="O54" s="1" t="s">
        <v>95</v>
      </c>
    </row>
    <row r="55" spans="2:15">
      <c r="B55" s="1" t="s">
        <v>94</v>
      </c>
      <c r="H55" s="1">
        <v>91</v>
      </c>
      <c r="J55" s="5">
        <v>6375274792</v>
      </c>
      <c r="N55" s="1" t="s">
        <v>28</v>
      </c>
      <c r="O55" s="1" t="s">
        <v>95</v>
      </c>
    </row>
    <row r="56" spans="2:15"/>
    <row r="57" spans="2:15"/>
    <row r="58" spans="2:15"/>
    <row r="59" spans="2:15"/>
    <row r="60" spans="2:15"/>
    <row r="61" spans="2:15"/>
    <row r="62" spans="2:15"/>
    <row r="63" spans="2:15"/>
    <row r="64" spans="2:15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2:P1048576" xr:uid="{00000000-0002-0000-0000-000004000000}">
      <formula1>5</formula1>
      <formula2>100</formula2>
    </dataValidation>
    <dataValidation type="textLength" allowBlank="1" showInputMessage="1" showErrorMessage="1" errorTitle="Enter valid number" error="(max 10 digit)" sqref="I2:I1048576 K1:K1048576 J2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2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2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F1048576 G2 G4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00000000-0002-0000-0000-00000D000000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G3 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08984375" defaultRowHeight="14.5"/>
  <cols>
    <col min="1" max="2" width="9.08984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Riya C</cp:lastModifiedBy>
  <dcterms:created xsi:type="dcterms:W3CDTF">2020-05-20T05:10:00Z</dcterms:created>
  <dcterms:modified xsi:type="dcterms:W3CDTF">2024-05-21T06:37:42Z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