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y Document\Downloads\"/>
    </mc:Choice>
  </mc:AlternateContent>
  <bookViews>
    <workbookView xWindow="0" yWindow="0" windowWidth="20490" windowHeight="703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<sst xmlns="http://schemas.openxmlformats.org/spreadsheetml/2006/main" count="150" uniqueCount="149">
  <si>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</si>
  <si>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</si>
  <si>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</si>
  <si>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</si>
  <si>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</si>
  <si>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</si>
  <si>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</si>
  <si>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</si>
  <si>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</si>
  <si>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</si>
  <si>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</si>
  <si>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</si>
  <si>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</si>
  <si>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</si>
  <si>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</si>
  <si>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</si>
  <si>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</si>
  <si>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</si>
  <si>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</si>
  <si>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</si>
  <si>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</si>
  <si>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</si>
  <si>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</si>
  <si>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</si>
  <si>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</si>
  <si>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</si>
  <si>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</si>
  <si>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</si>
  <si>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Sahil Khan </t>
  </si>
  <si>
    <t>Hetal Davda</t>
  </si>
  <si>
    <t>Ajay Waghmare</t>
  </si>
  <si>
    <t>Tejas Sawla</t>
  </si>
  <si>
    <t>Ashutosh Alekar</t>
  </si>
  <si>
    <t>Nidhi Chavan</t>
  </si>
  <si>
    <t>Vivek Moghe</t>
  </si>
  <si>
    <t>Pranali Mathkar</t>
  </si>
  <si>
    <t>Sarang Mehta</t>
  </si>
  <si>
    <t>Samir Dorugde</t>
  </si>
  <si>
    <t>Shraddha Sharma</t>
  </si>
  <si>
    <t>Nikita Sharma</t>
  </si>
  <si>
    <t>Mayank Panchal</t>
  </si>
  <si>
    <t>Pankaj Menon</t>
  </si>
  <si>
    <t>Nitin Nikam</t>
  </si>
  <si>
    <t>Vinesh Kothari</t>
  </si>
  <si>
    <t>Dhaval Kothari</t>
  </si>
  <si>
    <t>Mangesh Kamble</t>
  </si>
  <si>
    <t>Reena</t>
  </si>
  <si>
    <t>Ranjit Singh</t>
  </si>
  <si>
    <t>Sukhada</t>
  </si>
  <si>
    <t>Ajay Daga</t>
  </si>
  <si>
    <t>Vipul Gandhi</t>
  </si>
  <si>
    <t>Chetan Shah</t>
  </si>
  <si>
    <t>Sibananda Patro</t>
  </si>
  <si>
    <t>Vishwanath Bhuwad</t>
  </si>
  <si>
    <t>Aashish Gala</t>
  </si>
  <si>
    <t>Pratik Gala</t>
  </si>
  <si>
    <t>Pravin Arsule</t>
  </si>
  <si>
    <t>Kishor Gore</t>
  </si>
  <si>
    <t>Narendra Rahurikar</t>
  </si>
  <si>
    <t xml:space="preserve">Kailash Rajani </t>
  </si>
  <si>
    <t>Hetal Gudhka</t>
  </si>
  <si>
    <t>Neemit Gala</t>
  </si>
  <si>
    <t>Anil Shinde</t>
  </si>
  <si>
    <t>Jaywant Bhalekar</t>
  </si>
  <si>
    <t>Tarun Ruparel</t>
  </si>
  <si>
    <t>Abhishek Jain</t>
  </si>
  <si>
    <t>Shreyas Naik</t>
  </si>
  <si>
    <t>Ajit Gaikwad</t>
  </si>
  <si>
    <t>Mahesh Bhageria</t>
  </si>
  <si>
    <t>Sachin Thakkar</t>
  </si>
  <si>
    <t>Nikhil Jain</t>
  </si>
  <si>
    <t>Rizwan Patel</t>
  </si>
  <si>
    <t>Archana pawar</t>
  </si>
  <si>
    <t>orders@li8brands.com</t>
  </si>
  <si>
    <t>davda.hetal9@gmail.com</t>
  </si>
  <si>
    <t>ajay.waghmare@in.yusen-logistics.com</t>
  </si>
  <si>
    <t>tejas.sawla@in.yusen-logistics.com</t>
  </si>
  <si>
    <t>ashutosh.alekar@adityabirlacapital.com</t>
  </si>
  <si>
    <t>nidhi.chavan@sunpharma.com</t>
  </si>
  <si>
    <t>vivek.moghe@sunpharma.com</t>
  </si>
  <si>
    <t>pranali.mathkar@hp.co.in</t>
  </si>
  <si>
    <t>Sarang.Mehta@psipl.co.in</t>
  </si>
  <si>
    <t>sam@dortmundlabs.com</t>
  </si>
  <si>
    <t>in.mayashi@gmail.com</t>
  </si>
  <si>
    <t>mayank.p@finaxis.co.in</t>
  </si>
  <si>
    <t>pankajmenon@yahoo.com</t>
  </si>
  <si>
    <t>nnn3nikam@gmail.com</t>
  </si>
  <si>
    <t>mkamble@indofil.com</t>
  </si>
  <si>
    <t>ajay@dagaplastic.in</t>
  </si>
  <si>
    <t>agnifireprotection2017@gmail.com</t>
  </si>
  <si>
    <t>tasveerfilm2012@gmail.com</t>
  </si>
  <si>
    <t>purchase@teacultureoftheworld.com</t>
  </si>
  <si>
    <t>vishwanath@shankarjewels.com</t>
  </si>
  <si>
    <t>anupamexpress2019@gmail.com</t>
  </si>
  <si>
    <t>marketing@bioindiaservices.com</t>
  </si>
  <si>
    <t>kishor.gore@indoco.com</t>
  </si>
  <si>
    <t>narendra@dfineart.in</t>
  </si>
  <si>
    <t>info@rajaniproperties.co</t>
  </si>
  <si>
    <t>mtree.fs@gmail.com</t>
  </si>
  <si>
    <t>anil.shinde@sumeetdelta.com</t>
  </si>
  <si>
    <t>info@jayambepackaging.com</t>
  </si>
  <si>
    <t>tarun.ruparel@planetngtech.com</t>
  </si>
  <si>
    <t>absjain18@yahoo.co.in</t>
  </si>
  <si>
    <t>shreyas@mokobara.com</t>
  </si>
  <si>
    <t>ajit.gaikwad@hafeleindia.com</t>
  </si>
  <si>
    <t>optimixadvisors@gmail.com</t>
  </si>
  <si>
    <t>sathakkar@euronetworldwide.com</t>
  </si>
  <si>
    <t>info@pmcona.in</t>
  </si>
  <si>
    <t>ajwahod@gmail.com</t>
  </si>
  <si>
    <t>Li8 brands</t>
  </si>
  <si>
    <t>Loan Zone &amp; Insurance</t>
  </si>
  <si>
    <t>Yusen Logistics</t>
  </si>
  <si>
    <t>Aditya Birla Capital</t>
  </si>
  <si>
    <t>Sun Pharma</t>
  </si>
  <si>
    <t>Hindustan Platinum Pvt ltd</t>
  </si>
  <si>
    <t>Property Solutions pvt ltd</t>
  </si>
  <si>
    <t>Dortmund</t>
  </si>
  <si>
    <t>Mayashi</t>
  </si>
  <si>
    <t>FinAxis</t>
  </si>
  <si>
    <t>Jamnadas Industries</t>
  </si>
  <si>
    <t>Aareen Healthcare Pvt Ltd</t>
  </si>
  <si>
    <t>Kothari Jewels</t>
  </si>
  <si>
    <t>Indofil</t>
  </si>
  <si>
    <t>Prajas engineering</t>
  </si>
  <si>
    <t>JP Morgan</t>
  </si>
  <si>
    <t>Daga Plastic Industries</t>
  </si>
  <si>
    <t>Agni Fire Protection</t>
  </si>
  <si>
    <t>Tasveer Film</t>
  </si>
  <si>
    <t xml:space="preserve">Tea Culture of the world </t>
  </si>
  <si>
    <t>Shangold India Ltd</t>
  </si>
  <si>
    <t>Stationery guy</t>
  </si>
  <si>
    <t xml:space="preserve">Bio India </t>
  </si>
  <si>
    <t>Indoco</t>
  </si>
  <si>
    <t>D'Fine art</t>
  </si>
  <si>
    <t>Rajani Properties</t>
  </si>
  <si>
    <t>Money tree</t>
  </si>
  <si>
    <t>Sumeet group</t>
  </si>
  <si>
    <t>Jay Ambe Packaging</t>
  </si>
  <si>
    <t>Nextgen Technologies</t>
  </si>
  <si>
    <t>Vishal print n plast pvt ltd</t>
  </si>
  <si>
    <t>Mokobara</t>
  </si>
  <si>
    <t>Hafele</t>
  </si>
  <si>
    <t>Optimix Advisors LLP</t>
  </si>
  <si>
    <t>euronet</t>
  </si>
  <si>
    <t>PM Cona Industries pvt ltd</t>
  </si>
  <si>
    <t xml:space="preserve">Ajwa House of dryfuits </t>
  </si>
  <si>
    <t xml:space="preserve"> Waani Arts</t>
  </si>
  <si>
    <t>9152781366/ 7977147038</t>
  </si>
  <si>
    <t>8828800008/ 9920138392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</si>
</sst>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NumberForma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shor.gore@indoco.com" TargetMode="External"/><Relationship Id="rId13" Type="http://schemas.openxmlformats.org/officeDocument/2006/relationships/hyperlink" Target="mailto:info@jayambepackaging.com" TargetMode="External"/><Relationship Id="rId18" Type="http://schemas.openxmlformats.org/officeDocument/2006/relationships/hyperlink" Target="mailto:optimixadvisors@gmail.com" TargetMode="External"/><Relationship Id="rId3" Type="http://schemas.openxmlformats.org/officeDocument/2006/relationships/hyperlink" Target="mailto:tasveerfilm2012@gmail.com" TargetMode="External"/><Relationship Id="rId21" Type="http://schemas.openxmlformats.org/officeDocument/2006/relationships/hyperlink" Target="mailto:ajwahod@gmail.com" TargetMode="External"/><Relationship Id="rId7" Type="http://schemas.openxmlformats.org/officeDocument/2006/relationships/hyperlink" Target="mailto:marketing@bioindiaservices.com" TargetMode="External"/><Relationship Id="rId12" Type="http://schemas.openxmlformats.org/officeDocument/2006/relationships/hyperlink" Target="mailto:anil.shinde@sumeetdelta.com" TargetMode="External"/><Relationship Id="rId17" Type="http://schemas.openxmlformats.org/officeDocument/2006/relationships/hyperlink" Target="mailto:ajit.gaikwad@hafeleindia.com" TargetMode="External"/><Relationship Id="rId2" Type="http://schemas.openxmlformats.org/officeDocument/2006/relationships/hyperlink" Target="mailto:agnifireprotection2017@gmail.com" TargetMode="External"/><Relationship Id="rId16" Type="http://schemas.openxmlformats.org/officeDocument/2006/relationships/hyperlink" Target="mailto:shreyas@mokobara.com" TargetMode="External"/><Relationship Id="rId20" Type="http://schemas.openxmlformats.org/officeDocument/2006/relationships/hyperlink" Target="mailto:info@pmcona.in" TargetMode="External"/><Relationship Id="rId1" Type="http://schemas.openxmlformats.org/officeDocument/2006/relationships/hyperlink" Target="mailto:ajay@dagaplastic.in" TargetMode="External"/><Relationship Id="rId6" Type="http://schemas.openxmlformats.org/officeDocument/2006/relationships/hyperlink" Target="mailto:anupamexpress2019@gmail.com" TargetMode="External"/><Relationship Id="rId11" Type="http://schemas.openxmlformats.org/officeDocument/2006/relationships/hyperlink" Target="mailto:mtree.fs@gmail.com" TargetMode="External"/><Relationship Id="rId5" Type="http://schemas.openxmlformats.org/officeDocument/2006/relationships/hyperlink" Target="mailto:vishwanath@shankarjewels.com" TargetMode="External"/><Relationship Id="rId15" Type="http://schemas.openxmlformats.org/officeDocument/2006/relationships/hyperlink" Target="mailto:absjain18@yahoo.co.in" TargetMode="External"/><Relationship Id="rId10" Type="http://schemas.openxmlformats.org/officeDocument/2006/relationships/hyperlink" Target="mailto:info@rajaniproperties.co" TargetMode="External"/><Relationship Id="rId19" Type="http://schemas.openxmlformats.org/officeDocument/2006/relationships/hyperlink" Target="mailto:sathakkar@euronetworldwide.com" TargetMode="External"/><Relationship Id="rId4" Type="http://schemas.openxmlformats.org/officeDocument/2006/relationships/hyperlink" Target="mailto:purchase@teacultureoftheworld.com" TargetMode="External"/><Relationship Id="rId9" Type="http://schemas.openxmlformats.org/officeDocument/2006/relationships/hyperlink" Target="mailto:narendra@dfineart.in" TargetMode="External"/><Relationship Id="rId14" Type="http://schemas.openxmlformats.org/officeDocument/2006/relationships/hyperlink" Target="mailto:tarun.ruparel@planetng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zoomScale="110" zoomScaleNormal="110" workbookViewId="0"/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46.28515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2.25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/>
      <c r="B2" t="s">
        <v>28</v>
      </c>
      <c r="C2"/>
      <c r="D2" t="s">
        <v>73</v>
      </c>
      <c r="E2" t="s">
        <v>109</v>
      </c>
      <c r="F2"/>
      <c r="G2"/>
      <c r="H2">
        <v>91</v>
      </c>
      <c r="I2"/>
      <c r="J2" t="s">
        <v>147</v>
      </c>
      <c r="K2"/>
      <c r="L2"/>
      <c r="M2"/>
      <c r="N2"/>
      <c r="O2"/>
      <c r="P2"/>
      <c r="Q2"/>
      <c r="R2"/>
      <c r="S2"/>
      <c r="T2"/>
    </row>
    <row r="3" spans="1:20">
      <c r="A3"/>
      <c r="B3" t="s">
        <v>29</v>
      </c>
      <c r="C3"/>
      <c r="D3" t="s">
        <v>74</v>
      </c>
      <c r="E3" t="s">
        <v>110</v>
      </c>
      <c r="F3"/>
      <c r="G3"/>
      <c r="H3">
        <v>91</v>
      </c>
      <c r="I3"/>
      <c r="J3">
        <v>9892990929</v>
      </c>
      <c r="K3"/>
      <c r="L3"/>
      <c r="M3"/>
      <c r="N3"/>
      <c r="O3"/>
      <c r="P3"/>
      <c r="Q3"/>
      <c r="R3"/>
      <c r="S3"/>
      <c r="T3"/>
    </row>
    <row r="4" spans="1:20">
      <c r="A4"/>
      <c r="B4" t="s">
        <v>30</v>
      </c>
      <c r="C4"/>
      <c r="D4" t="s">
        <v>75</v>
      </c>
      <c r="E4" t="s">
        <v>111</v>
      </c>
      <c r="F4"/>
      <c r="G4"/>
      <c r="H4">
        <v>91</v>
      </c>
      <c r="I4"/>
      <c r="J4">
        <v>9004418298</v>
      </c>
      <c r="K4"/>
      <c r="L4"/>
      <c r="M4"/>
      <c r="N4"/>
      <c r="O4"/>
      <c r="P4"/>
      <c r="Q4"/>
      <c r="R4"/>
      <c r="S4"/>
      <c r="T4"/>
    </row>
    <row r="5" spans="1:20">
      <c r="A5"/>
      <c r="B5" t="s">
        <v>31</v>
      </c>
      <c r="C5"/>
      <c r="D5" t="s">
        <v>76</v>
      </c>
      <c r="E5"/>
      <c r="F5"/>
      <c r="G5"/>
      <c r="H5">
        <v>91</v>
      </c>
      <c r="I5"/>
      <c r="J5">
        <v>9136941684</v>
      </c>
      <c r="K5"/>
      <c r="L5"/>
      <c r="M5"/>
      <c r="N5"/>
      <c r="O5"/>
      <c r="P5"/>
      <c r="Q5"/>
      <c r="R5"/>
      <c r="S5"/>
      <c r="T5"/>
    </row>
    <row r="6" spans="1:20">
      <c r="A6"/>
      <c r="B6" t="s">
        <v>32</v>
      </c>
      <c r="C6"/>
      <c r="D6" t="s">
        <v>77</v>
      </c>
      <c r="E6" t="s">
        <v>112</v>
      </c>
      <c r="F6"/>
      <c r="G6"/>
      <c r="H6">
        <v>91</v>
      </c>
      <c r="I6"/>
      <c r="J6">
        <v>7507082382</v>
      </c>
      <c r="K6"/>
      <c r="L6"/>
      <c r="M6"/>
      <c r="N6"/>
      <c r="O6"/>
      <c r="P6"/>
      <c r="Q6"/>
      <c r="R6"/>
      <c r="S6"/>
      <c r="T6"/>
    </row>
    <row r="7" spans="1:20">
      <c r="A7"/>
      <c r="B7" t="s">
        <v>33</v>
      </c>
      <c r="C7"/>
      <c r="D7" t="s">
        <v>78</v>
      </c>
      <c r="E7" t="s">
        <v>113</v>
      </c>
      <c r="F7"/>
      <c r="G7"/>
      <c r="H7">
        <v>91</v>
      </c>
      <c r="I7"/>
      <c r="J7">
        <v>9819302022</v>
      </c>
      <c r="K7"/>
      <c r="L7"/>
      <c r="M7"/>
      <c r="N7"/>
      <c r="O7"/>
      <c r="P7"/>
      <c r="Q7"/>
      <c r="R7"/>
      <c r="S7"/>
      <c r="T7"/>
    </row>
    <row r="8" spans="1:20">
      <c r="A8"/>
      <c r="B8" t="s">
        <v>34</v>
      </c>
      <c r="C8"/>
      <c r="D8" t="s">
        <v>79</v>
      </c>
      <c r="E8"/>
      <c r="F8"/>
      <c r="G8"/>
      <c r="H8">
        <v>91</v>
      </c>
      <c r="I8"/>
      <c r="J8">
        <v>9322157634</v>
      </c>
      <c r="K8"/>
      <c r="L8"/>
      <c r="M8"/>
      <c r="N8"/>
      <c r="O8"/>
      <c r="P8"/>
      <c r="Q8"/>
      <c r="R8"/>
      <c r="S8"/>
      <c r="T8"/>
    </row>
    <row r="9" spans="1:20">
      <c r="A9"/>
      <c r="B9" t="s">
        <v>35</v>
      </c>
      <c r="C9"/>
      <c r="D9" t="s">
        <v>80</v>
      </c>
      <c r="E9" t="s">
        <v>114</v>
      </c>
      <c r="F9"/>
      <c r="G9"/>
      <c r="H9">
        <v>91</v>
      </c>
      <c r="I9"/>
      <c r="J9" s="10">
        <v>2269225177</v>
      </c>
      <c r="K9"/>
      <c r="L9"/>
      <c r="M9"/>
      <c r="N9"/>
      <c r="O9"/>
      <c r="P9"/>
      <c r="Q9"/>
      <c r="R9"/>
      <c r="S9"/>
      <c r="T9"/>
    </row>
    <row r="10" spans="1:20">
      <c r="A10"/>
      <c r="B10" t="s">
        <v>36</v>
      </c>
      <c r="C10"/>
      <c r="D10" t="s">
        <v>81</v>
      </c>
      <c r="E10" t="s">
        <v>115</v>
      </c>
      <c r="F10"/>
      <c r="G10"/>
      <c r="H10">
        <v>91</v>
      </c>
      <c r="I10"/>
      <c r="J10">
        <v>9820157225</v>
      </c>
      <c r="K10"/>
      <c r="L10"/>
      <c r="M10"/>
      <c r="N10"/>
      <c r="O10"/>
      <c r="P10"/>
      <c r="Q10"/>
      <c r="R10"/>
      <c r="S10"/>
      <c r="T10"/>
    </row>
    <row r="11" spans="1:20">
      <c r="A11"/>
      <c r="B11" t="s">
        <v>37</v>
      </c>
      <c r="C11"/>
      <c r="D11" t="s">
        <v>82</v>
      </c>
      <c r="E11" t="s">
        <v>116</v>
      </c>
      <c r="F11"/>
      <c r="G11"/>
      <c r="H11">
        <v>91</v>
      </c>
      <c r="I11"/>
      <c r="J11" t="s">
        <v>148</v>
      </c>
      <c r="K11"/>
      <c r="L11"/>
      <c r="M11"/>
      <c r="N11"/>
      <c r="O11"/>
      <c r="P11"/>
      <c r="Q11"/>
      <c r="R11"/>
      <c r="S11"/>
      <c r="T11"/>
    </row>
    <row r="12" spans="1:20">
      <c r="A12"/>
      <c r="B12" t="s">
        <v>38</v>
      </c>
      <c r="C12"/>
      <c r="D12" t="s">
        <v>83</v>
      </c>
      <c r="E12" t="s">
        <v>117</v>
      </c>
      <c r="F12"/>
      <c r="G12"/>
      <c r="H12">
        <v>91</v>
      </c>
      <c r="I12"/>
      <c r="J12">
        <v>9909079093</v>
      </c>
      <c r="K12"/>
      <c r="L12"/>
      <c r="M12"/>
      <c r="N12"/>
      <c r="O12"/>
      <c r="P12"/>
      <c r="Q12"/>
      <c r="R12"/>
      <c r="S12"/>
      <c r="T12"/>
    </row>
    <row r="13" spans="1:20">
      <c r="A13"/>
      <c r="B13" t="s">
        <v>39</v>
      </c>
      <c r="C13"/>
      <c r="D13"/>
      <c r="E13" t="s">
        <v>117</v>
      </c>
      <c r="F13"/>
      <c r="G13"/>
      <c r="H13">
        <v>91</v>
      </c>
      <c r="I13"/>
      <c r="J13">
        <v>9909024898</v>
      </c>
      <c r="K13"/>
      <c r="L13"/>
      <c r="M13"/>
      <c r="N13"/>
      <c r="O13"/>
      <c r="P13"/>
      <c r="Q13"/>
      <c r="R13"/>
      <c r="S13"/>
      <c r="T13"/>
    </row>
    <row r="14" spans="1:20">
      <c r="A14"/>
      <c r="B14" t="s">
        <v>40</v>
      </c>
      <c r="C14"/>
      <c r="D14" t="s">
        <v>84</v>
      </c>
      <c r="E14" t="s">
        <v>118</v>
      </c>
      <c r="F14"/>
      <c r="G14"/>
      <c r="H14">
        <v>91</v>
      </c>
      <c r="I14"/>
      <c r="J14">
        <v>7977201392</v>
      </c>
      <c r="K14"/>
      <c r="L14"/>
      <c r="M14"/>
      <c r="N14"/>
      <c r="O14"/>
      <c r="P14"/>
      <c r="Q14"/>
      <c r="R14"/>
      <c r="S14"/>
      <c r="T14"/>
    </row>
    <row r="15" spans="1:20">
      <c r="A15"/>
      <c r="B15" t="s">
        <v>41</v>
      </c>
      <c r="C15"/>
      <c r="D15" t="s">
        <v>85</v>
      </c>
      <c r="E15" t="s">
        <v>119</v>
      </c>
      <c r="F15"/>
      <c r="G15"/>
      <c r="H15">
        <v>91</v>
      </c>
      <c r="I15"/>
      <c r="J15">
        <v>9323720415</v>
      </c>
      <c r="K15"/>
      <c r="L15"/>
      <c r="M15"/>
      <c r="N15"/>
      <c r="O15"/>
      <c r="P15"/>
      <c r="Q15"/>
      <c r="R15"/>
      <c r="S15"/>
      <c r="T15"/>
    </row>
    <row r="16" spans="1:20">
      <c r="A16"/>
      <c r="B16" t="s">
        <v>42</v>
      </c>
      <c r="C16"/>
      <c r="D16" t="s">
        <v>86</v>
      </c>
      <c r="E16" t="s">
        <v>120</v>
      </c>
      <c r="F16"/>
      <c r="G16"/>
      <c r="H16">
        <v>91</v>
      </c>
      <c r="I16"/>
      <c r="J16">
        <v>9867152333</v>
      </c>
      <c r="K16"/>
      <c r="L16"/>
      <c r="M16"/>
      <c r="N16"/>
      <c r="O16"/>
      <c r="P16"/>
      <c r="Q16"/>
      <c r="R16"/>
      <c r="S16"/>
      <c r="T16"/>
    </row>
    <row r="17" spans="1:20">
      <c r="A17"/>
      <c r="B17" t="s">
        <v>43</v>
      </c>
      <c r="C17"/>
      <c r="D17"/>
      <c r="E17" t="s">
        <v>121</v>
      </c>
      <c r="F17"/>
      <c r="G17"/>
      <c r="H17">
        <v>91</v>
      </c>
      <c r="I17"/>
      <c r="J17">
        <v>9825210031</v>
      </c>
      <c r="K17"/>
      <c r="L17"/>
      <c r="M17"/>
      <c r="N17"/>
      <c r="O17"/>
      <c r="P17"/>
      <c r="Q17"/>
      <c r="R17"/>
      <c r="S17"/>
      <c r="T17"/>
    </row>
    <row r="18" spans="1:20">
      <c r="A18"/>
      <c r="B18" t="s">
        <v>44</v>
      </c>
      <c r="C18"/>
      <c r="D18"/>
      <c r="E18"/>
      <c r="F18"/>
      <c r="G18"/>
      <c r="H18">
        <v>91</v>
      </c>
      <c r="I18"/>
      <c r="J18">
        <v>9408499200</v>
      </c>
      <c r="K18"/>
      <c r="L18"/>
      <c r="M18"/>
      <c r="N18"/>
      <c r="O18"/>
      <c r="P18"/>
      <c r="Q18"/>
      <c r="R18"/>
      <c r="S18"/>
      <c r="T18"/>
    </row>
    <row r="19" spans="1:20">
      <c r="A19"/>
      <c r="B19" t="s">
        <v>45</v>
      </c>
      <c r="C19"/>
      <c r="D19" t="s">
        <v>87</v>
      </c>
      <c r="E19" t="s">
        <v>122</v>
      </c>
      <c r="F19"/>
      <c r="G19"/>
      <c r="H19">
        <v>91</v>
      </c>
      <c r="I19"/>
      <c r="J19">
        <v>9819419063</v>
      </c>
      <c r="K19"/>
      <c r="L19"/>
      <c r="M19"/>
      <c r="N19"/>
      <c r="O19"/>
      <c r="P19"/>
      <c r="Q19"/>
      <c r="R19"/>
      <c r="S19"/>
      <c r="T19"/>
    </row>
    <row r="20" spans="1:20">
      <c r="A20"/>
      <c r="B20" t="s">
        <v>46</v>
      </c>
      <c r="C20"/>
      <c r="D20"/>
      <c r="E20"/>
      <c r="F20"/>
      <c r="G20"/>
      <c r="H20">
        <v>91</v>
      </c>
      <c r="I20"/>
      <c r="J20">
        <v>9820126673</v>
      </c>
      <c r="K20"/>
      <c r="L20"/>
      <c r="M20"/>
      <c r="N20"/>
      <c r="O20"/>
      <c r="P20"/>
      <c r="Q20"/>
      <c r="R20"/>
      <c r="S20"/>
      <c r="T20"/>
    </row>
    <row r="21" spans="1:20">
      <c r="A21"/>
      <c r="B21" t="s">
        <v>47</v>
      </c>
      <c r="C21"/>
      <c r="D21"/>
      <c r="E21" t="s">
        <v>123</v>
      </c>
      <c r="F21"/>
      <c r="G21"/>
      <c r="H21">
        <v>91</v>
      </c>
      <c r="I21"/>
      <c r="J21">
        <v>9953215670</v>
      </c>
      <c r="K21"/>
      <c r="L21"/>
      <c r="M21"/>
      <c r="N21"/>
      <c r="O21"/>
      <c r="P21"/>
      <c r="Q21"/>
      <c r="R21"/>
      <c r="S21"/>
      <c r="T21"/>
    </row>
    <row r="22" spans="1:20">
      <c r="A22"/>
      <c r="B22" t="s">
        <v>48</v>
      </c>
      <c r="C22"/>
      <c r="D22"/>
      <c r="E22" t="s">
        <v>124</v>
      </c>
      <c r="F22"/>
      <c r="G22"/>
      <c r="H22">
        <v>91</v>
      </c>
      <c r="I22"/>
      <c r="J22">
        <v>8698262302</v>
      </c>
      <c r="K22"/>
      <c r="L22"/>
      <c r="M22"/>
      <c r="N22"/>
      <c r="O22"/>
      <c r="P22"/>
      <c r="Q22"/>
      <c r="R22"/>
      <c r="S22"/>
      <c r="T22"/>
    </row>
    <row r="23" spans="1:20">
      <c r="A23"/>
      <c r="B23" t="s">
        <v>49</v>
      </c>
      <c r="C23"/>
      <c r="D23" t="s">
        <v>88</v>
      </c>
      <c r="E23" t="s">
        <v>125</v>
      </c>
      <c r="F23"/>
      <c r="G23"/>
      <c r="H23">
        <v>91</v>
      </c>
      <c r="I23"/>
      <c r="J23">
        <v>9830274225</v>
      </c>
      <c r="K23"/>
      <c r="L23"/>
      <c r="M23"/>
      <c r="N23"/>
      <c r="O23"/>
      <c r="P23"/>
      <c r="Q23"/>
      <c r="R23"/>
      <c r="S23"/>
      <c r="T23"/>
    </row>
    <row r="24" spans="1:20">
      <c r="A24"/>
      <c r="B24" t="s">
        <v>50</v>
      </c>
      <c r="C24"/>
      <c r="D24" t="s">
        <v>89</v>
      </c>
      <c r="E24" t="s">
        <v>126</v>
      </c>
      <c r="F24"/>
      <c r="G24"/>
      <c r="H24">
        <v>91</v>
      </c>
      <c r="I24"/>
      <c r="J24">
        <v>9221215922</v>
      </c>
      <c r="K24"/>
      <c r="L24"/>
      <c r="M24"/>
      <c r="N24"/>
      <c r="O24"/>
      <c r="P24"/>
      <c r="Q24"/>
      <c r="R24"/>
      <c r="S24"/>
      <c r="T24"/>
    </row>
    <row r="25" spans="1:20">
      <c r="A25"/>
      <c r="B25" t="s">
        <v>51</v>
      </c>
      <c r="C25"/>
      <c r="D25" t="s">
        <v>90</v>
      </c>
      <c r="E25" t="s">
        <v>127</v>
      </c>
      <c r="F25"/>
      <c r="G25"/>
      <c r="H25">
        <v>91</v>
      </c>
      <c r="I25"/>
      <c r="J25">
        <v>9820248883</v>
      </c>
      <c r="K25"/>
      <c r="L25"/>
      <c r="M25"/>
      <c r="N25"/>
      <c r="O25"/>
      <c r="P25"/>
      <c r="Q25"/>
      <c r="R25"/>
      <c r="S25"/>
      <c r="T25"/>
    </row>
    <row r="26" spans="1:20">
      <c r="A26"/>
      <c r="B26" t="s">
        <v>52</v>
      </c>
      <c r="C26"/>
      <c r="D26" t="s">
        <v>91</v>
      </c>
      <c r="E26" t="s">
        <v>128</v>
      </c>
      <c r="F26"/>
      <c r="G26"/>
      <c r="H26">
        <v>91</v>
      </c>
      <c r="I26"/>
      <c r="J26">
        <v>8369481400</v>
      </c>
      <c r="K26"/>
      <c r="L26"/>
      <c r="M26"/>
      <c r="N26"/>
      <c r="O26"/>
      <c r="P26"/>
      <c r="Q26"/>
      <c r="R26"/>
      <c r="S26"/>
      <c r="T26"/>
    </row>
    <row r="27" spans="1:20">
      <c r="A27"/>
      <c r="B27" t="s">
        <v>53</v>
      </c>
      <c r="C27"/>
      <c r="D27" t="s">
        <v>92</v>
      </c>
      <c r="E27" t="s">
        <v>129</v>
      </c>
      <c r="F27"/>
      <c r="G27"/>
      <c r="H27">
        <v>91</v>
      </c>
      <c r="I27"/>
      <c r="J27">
        <v>9820799226</v>
      </c>
      <c r="K27"/>
      <c r="L27"/>
      <c r="M27"/>
      <c r="N27"/>
      <c r="O27"/>
      <c r="P27"/>
      <c r="Q27"/>
      <c r="R27"/>
      <c r="S27"/>
      <c r="T27"/>
    </row>
    <row r="28" spans="1:20">
      <c r="A28"/>
      <c r="B28" t="s">
        <v>54</v>
      </c>
      <c r="C28"/>
      <c r="D28" t="s">
        <v>93</v>
      </c>
      <c r="E28" t="s">
        <v>130</v>
      </c>
      <c r="F28"/>
      <c r="G28"/>
      <c r="H28">
        <v>91</v>
      </c>
      <c r="I28"/>
      <c r="J28">
        <v>9870050604</v>
      </c>
      <c r="K28"/>
      <c r="L28"/>
      <c r="M28"/>
      <c r="N28"/>
      <c r="O28"/>
      <c r="P28"/>
      <c r="Q28"/>
      <c r="R28"/>
      <c r="S28"/>
      <c r="T28"/>
    </row>
    <row r="29" spans="1:20">
      <c r="A29"/>
      <c r="B29" t="s">
        <v>55</v>
      </c>
      <c r="C29"/>
      <c r="D29"/>
      <c r="E29"/>
      <c r="F29"/>
      <c r="G29"/>
      <c r="H29">
        <v>91</v>
      </c>
      <c r="I29"/>
      <c r="J29">
        <v>9967243500</v>
      </c>
      <c r="K29"/>
      <c r="L29"/>
      <c r="M29"/>
      <c r="N29"/>
      <c r="O29"/>
      <c r="P29"/>
      <c r="Q29"/>
      <c r="R29"/>
      <c r="S29"/>
      <c r="T29"/>
    </row>
    <row r="30" spans="1:20">
      <c r="A30"/>
      <c r="B30" t="s">
        <v>56</v>
      </c>
      <c r="C30"/>
      <c r="D30" t="s">
        <v>94</v>
      </c>
      <c r="E30" t="s">
        <v>131</v>
      </c>
      <c r="F30"/>
      <c r="G30"/>
      <c r="H30">
        <v>91</v>
      </c>
      <c r="I30"/>
      <c r="J30">
        <v>9373419995</v>
      </c>
      <c r="K30"/>
      <c r="L30"/>
      <c r="M30"/>
      <c r="N30"/>
      <c r="O30"/>
      <c r="P30"/>
      <c r="Q30"/>
      <c r="R30"/>
      <c r="S30"/>
      <c r="T30"/>
    </row>
    <row r="31" spans="1:20">
      <c r="A31"/>
      <c r="B31" t="s">
        <v>57</v>
      </c>
      <c r="C31"/>
      <c r="D31" t="s">
        <v>95</v>
      </c>
      <c r="E31" t="s">
        <v>132</v>
      </c>
      <c r="F31"/>
      <c r="G31"/>
      <c r="H31">
        <v>91</v>
      </c>
      <c r="I31"/>
      <c r="J31">
        <v>8652158686</v>
      </c>
      <c r="K31"/>
      <c r="L31"/>
      <c r="M31"/>
      <c r="N31"/>
      <c r="O31"/>
      <c r="P31"/>
      <c r="Q31"/>
      <c r="R31"/>
      <c r="S31"/>
      <c r="T31"/>
    </row>
    <row r="32" spans="1:20">
      <c r="A32"/>
      <c r="B32" t="s">
        <v>58</v>
      </c>
      <c r="C32"/>
      <c r="D32" t="s">
        <v>96</v>
      </c>
      <c r="E32" t="s">
        <v>133</v>
      </c>
      <c r="F32"/>
      <c r="G32"/>
      <c r="H32">
        <v>91</v>
      </c>
      <c r="I32"/>
      <c r="J32">
        <v>9820216970</v>
      </c>
      <c r="K32"/>
      <c r="L32"/>
      <c r="M32"/>
      <c r="N32"/>
      <c r="O32"/>
      <c r="P32"/>
      <c r="Q32"/>
      <c r="R32"/>
      <c r="S32"/>
      <c r="T32"/>
    </row>
    <row r="33" spans="1:20">
      <c r="A33"/>
      <c r="B33" t="s">
        <v>59</v>
      </c>
      <c r="C33"/>
      <c r="D33" t="s">
        <v>97</v>
      </c>
      <c r="E33" t="s">
        <v>134</v>
      </c>
      <c r="F33"/>
      <c r="G33"/>
      <c r="H33">
        <v>91</v>
      </c>
      <c r="I33"/>
      <c r="J33">
        <v>9820028883</v>
      </c>
      <c r="K33"/>
      <c r="L33"/>
      <c r="M33"/>
      <c r="N33"/>
      <c r="O33"/>
      <c r="P33"/>
      <c r="Q33"/>
      <c r="R33"/>
      <c r="S33"/>
      <c r="T33"/>
    </row>
    <row r="34" spans="1:20">
      <c r="A34"/>
      <c r="B34" t="s">
        <v>60</v>
      </c>
      <c r="C34"/>
      <c r="D34" t="s">
        <v>98</v>
      </c>
      <c r="E34" t="s">
        <v>135</v>
      </c>
      <c r="F34"/>
      <c r="G34"/>
      <c r="H34">
        <v>91</v>
      </c>
      <c r="I34"/>
      <c r="J34">
        <v>9967187910</v>
      </c>
      <c r="K34"/>
      <c r="L34"/>
      <c r="M34"/>
      <c r="N34"/>
      <c r="O34"/>
      <c r="P34"/>
      <c r="Q34"/>
      <c r="R34"/>
      <c r="S34"/>
      <c r="T34"/>
    </row>
    <row r="35" spans="1:20">
      <c r="A35"/>
      <c r="B35" t="s">
        <v>61</v>
      </c>
      <c r="C35"/>
      <c r="D35"/>
      <c r="E35"/>
      <c r="F35"/>
      <c r="G35"/>
      <c r="H35">
        <v>91</v>
      </c>
      <c r="I35"/>
      <c r="J35">
        <v>9930196143</v>
      </c>
      <c r="K35"/>
      <c r="L35"/>
      <c r="M35"/>
      <c r="N35"/>
      <c r="O35"/>
      <c r="P35"/>
      <c r="Q35"/>
      <c r="R35"/>
      <c r="S35"/>
      <c r="T35"/>
    </row>
    <row r="36" spans="1:20">
      <c r="A36"/>
      <c r="B36" t="s">
        <v>62</v>
      </c>
      <c r="C36"/>
      <c r="D36" t="s">
        <v>99</v>
      </c>
      <c r="E36" t="s">
        <v>136</v>
      </c>
      <c r="F36"/>
      <c r="G36"/>
      <c r="H36">
        <v>91</v>
      </c>
      <c r="I36"/>
      <c r="J36">
        <v>8380012699</v>
      </c>
      <c r="K36"/>
      <c r="L36"/>
      <c r="M36"/>
      <c r="N36"/>
      <c r="O36"/>
      <c r="P36"/>
      <c r="Q36"/>
      <c r="R36"/>
      <c r="S36"/>
      <c r="T36"/>
    </row>
    <row r="37" spans="1:20">
      <c r="A37"/>
      <c r="B37" t="s">
        <v>63</v>
      </c>
      <c r="C37"/>
      <c r="D37" t="s">
        <v>100</v>
      </c>
      <c r="E37" t="s">
        <v>137</v>
      </c>
      <c r="F37"/>
      <c r="G37"/>
      <c r="H37">
        <v>91</v>
      </c>
      <c r="I37"/>
      <c r="J37">
        <v>9820222864</v>
      </c>
      <c r="K37"/>
      <c r="L37"/>
      <c r="M37"/>
      <c r="N37"/>
      <c r="O37"/>
      <c r="P37"/>
      <c r="Q37"/>
      <c r="R37"/>
      <c r="S37"/>
      <c r="T37"/>
    </row>
    <row r="38" spans="1:20">
      <c r="A38"/>
      <c r="B38" t="s">
        <v>64</v>
      </c>
      <c r="C38"/>
      <c r="D38" t="s">
        <v>101</v>
      </c>
      <c r="E38" t="s">
        <v>138</v>
      </c>
      <c r="F38"/>
      <c r="G38"/>
      <c r="H38">
        <v>91</v>
      </c>
      <c r="I38"/>
      <c r="J38">
        <v>9429811888</v>
      </c>
      <c r="K38"/>
      <c r="L38"/>
      <c r="M38"/>
      <c r="N38"/>
      <c r="O38"/>
      <c r="P38"/>
      <c r="Q38"/>
      <c r="R38"/>
      <c r="S38"/>
      <c r="T38"/>
    </row>
    <row r="39" spans="1:20">
      <c r="A39"/>
      <c r="B39" t="s">
        <v>65</v>
      </c>
      <c r="C39"/>
      <c r="D39" t="s">
        <v>102</v>
      </c>
      <c r="E39" t="s">
        <v>139</v>
      </c>
      <c r="F39"/>
      <c r="G39"/>
      <c r="H39">
        <v>91</v>
      </c>
      <c r="I39"/>
      <c r="J39">
        <v>9820073007</v>
      </c>
      <c r="K39"/>
      <c r="L39"/>
      <c r="M39"/>
      <c r="N39"/>
      <c r="O39"/>
      <c r="P39"/>
      <c r="Q39"/>
      <c r="R39"/>
      <c r="S39"/>
      <c r="T39"/>
    </row>
    <row r="40" spans="1:20">
      <c r="A40"/>
      <c r="B40" t="s">
        <v>66</v>
      </c>
      <c r="C40"/>
      <c r="D40" t="s">
        <v>103</v>
      </c>
      <c r="E40" t="s">
        <v>140</v>
      </c>
      <c r="F40"/>
      <c r="G40"/>
      <c r="H40">
        <v>91</v>
      </c>
      <c r="I40"/>
      <c r="J40">
        <v>8904413131</v>
      </c>
      <c r="K40"/>
      <c r="L40"/>
      <c r="M40"/>
      <c r="N40"/>
      <c r="O40"/>
      <c r="P40"/>
      <c r="Q40"/>
      <c r="R40"/>
      <c r="S40"/>
      <c r="T40"/>
    </row>
    <row r="41" spans="1:20">
      <c r="A41"/>
      <c r="B41" t="s">
        <v>67</v>
      </c>
      <c r="C41"/>
      <c r="D41" t="s">
        <v>104</v>
      </c>
      <c r="E41" t="s">
        <v>141</v>
      </c>
      <c r="F41"/>
      <c r="G41"/>
      <c r="H41">
        <v>91</v>
      </c>
      <c r="I41"/>
      <c r="J41">
        <v>9136169710</v>
      </c>
      <c r="K41"/>
      <c r="L41"/>
      <c r="M41"/>
      <c r="N41"/>
      <c r="O41"/>
      <c r="P41"/>
      <c r="Q41"/>
      <c r="R41"/>
      <c r="S41"/>
      <c r="T41"/>
    </row>
    <row r="42" spans="1:20">
      <c r="A42"/>
      <c r="B42" t="s">
        <v>68</v>
      </c>
      <c r="C42"/>
      <c r="D42" t="s">
        <v>105</v>
      </c>
      <c r="E42" t="s">
        <v>142</v>
      </c>
      <c r="F42"/>
      <c r="G42"/>
      <c r="H42">
        <v>91</v>
      </c>
      <c r="I42"/>
      <c r="J42">
        <v>9821753019</v>
      </c>
      <c r="K42"/>
      <c r="L42"/>
      <c r="M42"/>
      <c r="N42"/>
      <c r="O42"/>
      <c r="P42"/>
      <c r="Q42"/>
      <c r="R42"/>
      <c r="S42"/>
      <c r="T42"/>
    </row>
    <row r="43" spans="1:20">
      <c r="A43"/>
      <c r="B43" t="s">
        <v>69</v>
      </c>
      <c r="C43"/>
      <c r="D43" t="s">
        <v>106</v>
      </c>
      <c r="E43" t="s">
        <v>143</v>
      </c>
      <c r="F43"/>
      <c r="G43"/>
      <c r="H43">
        <v>91</v>
      </c>
      <c r="I43"/>
      <c r="J43">
        <v>9769263261</v>
      </c>
      <c r="K43"/>
      <c r="L43"/>
      <c r="M43"/>
      <c r="N43"/>
      <c r="O43"/>
      <c r="P43"/>
      <c r="Q43"/>
      <c r="R43"/>
      <c r="S43"/>
      <c r="T43"/>
    </row>
    <row r="44" spans="1:20">
      <c r="A44"/>
      <c r="B44" t="s">
        <v>70</v>
      </c>
      <c r="C44"/>
      <c r="D44" t="s">
        <v>107</v>
      </c>
      <c r="E44" t="s">
        <v>144</v>
      </c>
      <c r="F44"/>
      <c r="G44"/>
      <c r="H44">
        <v>91</v>
      </c>
      <c r="I44"/>
      <c r="J44">
        <v>9769263261</v>
      </c>
      <c r="K44"/>
      <c r="L44"/>
      <c r="M44"/>
      <c r="N44"/>
      <c r="O44"/>
      <c r="P44"/>
      <c r="Q44"/>
      <c r="R44"/>
      <c r="S44"/>
      <c r="T44"/>
    </row>
    <row r="45" spans="1:20">
      <c r="A45"/>
      <c r="B45" t="s">
        <v>71</v>
      </c>
      <c r="C45"/>
      <c r="D45" t="s">
        <v>108</v>
      </c>
      <c r="E45" t="s">
        <v>145</v>
      </c>
      <c r="F45"/>
      <c r="G45"/>
      <c r="H45">
        <v>91</v>
      </c>
      <c r="I45"/>
      <c r="J45">
        <v>9324566332</v>
      </c>
      <c r="K45"/>
      <c r="L45"/>
      <c r="M45"/>
      <c r="N45"/>
      <c r="O45"/>
      <c r="P45"/>
      <c r="Q45"/>
      <c r="R45"/>
      <c r="S45"/>
      <c r="T45"/>
    </row>
    <row r="46" spans="1:20">
      <c r="A46"/>
      <c r="B46" t="s">
        <v>72</v>
      </c>
      <c r="C46"/>
      <c r="D46"/>
      <c r="E46" t="s">
        <v>146</v>
      </c>
      <c r="F46"/>
      <c r="G46"/>
      <c r="H46">
        <v>91</v>
      </c>
      <c r="I46"/>
      <c r="J46"/>
      <c r="K46"/>
      <c r="L46"/>
      <c r="M46"/>
      <c r="N46"/>
      <c r="O46"/>
      <c r="P46"/>
      <c r="Q46"/>
      <c r="R46"/>
      <c r="S46"/>
      <c r="T46"/>
    </row>
    <row r="47" spans="1:20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1:20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1:20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1:20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1:20"/>
    <row r="103" spans="1:20"/>
    <row r="104" spans="1:20"/>
    <row r="105" spans="1:20"/>
    <row r="106" spans="1:20"/>
    <row r="107" spans="1:20"/>
    <row r="108" spans="1:20"/>
    <row r="109" spans="1:20"/>
    <row r="110" spans="1:20"/>
    <row r="111" spans="1:20"/>
    <row r="112" spans="1:20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3" r:id="rId1"/>
    <hyperlink ref="D24" r:id="rId2"/>
    <hyperlink ref="D25" r:id="rId3"/>
    <hyperlink ref="D26" r:id="rId4"/>
    <hyperlink ref="D27" r:id="rId5"/>
    <hyperlink ref="D28" r:id="rId6"/>
    <hyperlink ref="D30" r:id="rId7"/>
    <hyperlink ref="D31" r:id="rId8"/>
    <hyperlink ref="D32" r:id="rId9"/>
    <hyperlink ref="D33" r:id="rId10"/>
    <hyperlink ref="D34" r:id="rId11"/>
    <hyperlink ref="D36" r:id="rId12"/>
    <hyperlink ref="D37" r:id="rId13"/>
    <hyperlink ref="D38" r:id="rId14"/>
    <hyperlink ref="D39" r:id="rId15"/>
    <hyperlink ref="D40" r:id="rId16"/>
    <hyperlink ref="D41" r:id="rId17"/>
    <hyperlink ref="D42" r:id="rId18"/>
    <hyperlink ref="D43" r:id="rId19"/>
    <hyperlink ref="D44" r:id="rId20"/>
    <hyperlink ref="D45" r:id="rId2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My Document</cp:lastModifiedBy>
  <dcterms:created xsi:type="dcterms:W3CDTF">2020-05-20T05:10:00Z</dcterms:created>
  <dcterms:modified xsi:type="dcterms:W3CDTF">2024-06-10T09:08:40Z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