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HP\Desktop\Avarya\"/>
    </mc:Choice>
  </mc:AlternateContent>
  <xr:revisionPtr revIDLastSave="0" documentId="13_ncr:1_{7EE7F640-FCBE-4935-A193-74590169EE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calcPr calcId="144525"/>
</workbook>
</file>

<file path=xl/sharedStrings.xml><?xml version="1.0" encoding="utf-8"?>
<sst xmlns="http://schemas.openxmlformats.org/spreadsheetml/2006/main" count="467" uniqueCount="438">
  <si>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</si>
  <si>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</si>
  <si>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</si>
  <si>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</si>
  <si>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</si>
  <si>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</si>
  <si>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</si>
  <si>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</si>
  <si>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</si>
  <si>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</si>
  <si>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</si>
  <si>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</si>
  <si>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</si>
  <si>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</si>
  <si>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</si>
  <si>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</si>
  <si>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</si>
  <si>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</si>
  <si>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</si>
  <si>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</si>
  <si>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Agarwal</t>
  </si>
  <si>
    <t>Mriganka</t>
  </si>
  <si>
    <t>Pal</t>
  </si>
  <si>
    <t>mriganka@bandedge.in</t>
  </si>
  <si>
    <t>Bandedge</t>
  </si>
  <si>
    <t>Nisha</t>
  </si>
  <si>
    <t>Varde</t>
  </si>
  <si>
    <t>The Choco Monk</t>
  </si>
  <si>
    <t>Parth</t>
  </si>
  <si>
    <t xml:space="preserve">Thakkar </t>
  </si>
  <si>
    <t>info@thetechminers.com</t>
  </si>
  <si>
    <t>The Techminers</t>
  </si>
  <si>
    <t>Saurabh</t>
  </si>
  <si>
    <t>saurabh@aromaatom.com</t>
  </si>
  <si>
    <t>Aroma Atom</t>
  </si>
  <si>
    <t xml:space="preserve">Ketan </t>
  </si>
  <si>
    <t>Nada</t>
  </si>
  <si>
    <t>acs.cutting@gamil.com</t>
  </si>
  <si>
    <t>Accurate Cutting Services</t>
  </si>
  <si>
    <t xml:space="preserve">Dr. Nikhalesh </t>
  </si>
  <si>
    <t>Nilawar</t>
  </si>
  <si>
    <t>nilawa4.drnikhalesh@gmail.com</t>
  </si>
  <si>
    <t>Nilawar's Mutispecially Dental Clinic</t>
  </si>
  <si>
    <t>Suchitra Jayesh</t>
  </si>
  <si>
    <t>Rana</t>
  </si>
  <si>
    <t>Teamwork</t>
  </si>
  <si>
    <t>suchitra@teamworkaircon.com</t>
  </si>
  <si>
    <t>Mustafa</t>
  </si>
  <si>
    <t>Teliya</t>
  </si>
  <si>
    <t>mustafa@psttour.com</t>
  </si>
  <si>
    <t>Psttour</t>
  </si>
  <si>
    <t xml:space="preserve">Dhananjay </t>
  </si>
  <si>
    <t>Malkani</t>
  </si>
  <si>
    <t>roohanijewels@outlook.com</t>
  </si>
  <si>
    <t>Roohani Jewels</t>
  </si>
  <si>
    <t>Anushree</t>
  </si>
  <si>
    <t>Vaidya</t>
  </si>
  <si>
    <t>thekalaatelier@gmail.com</t>
  </si>
  <si>
    <t xml:space="preserve">The Kala Atelier </t>
  </si>
  <si>
    <t>Reena</t>
  </si>
  <si>
    <t>Aggarwal</t>
  </si>
  <si>
    <t>contact@luxelifehome.com</t>
  </si>
  <si>
    <t>Luxelife Homes LLP</t>
  </si>
  <si>
    <t xml:space="preserve">Suneet </t>
  </si>
  <si>
    <t>Parekh</t>
  </si>
  <si>
    <t>suneet.parekh@gmail.com</t>
  </si>
  <si>
    <t>Dryfruit Kingdom</t>
  </si>
  <si>
    <t>Anjali Gopal</t>
  </si>
  <si>
    <t>Edake</t>
  </si>
  <si>
    <t>Anjali@risingsungroup.co.in</t>
  </si>
  <si>
    <t>Rising Sun</t>
  </si>
  <si>
    <t>Gourav</t>
  </si>
  <si>
    <t>Talreja</t>
  </si>
  <si>
    <t>cheenikumbhopal@gmail.com</t>
  </si>
  <si>
    <t>Cheeni Kum</t>
  </si>
  <si>
    <t xml:space="preserve">Anita Rajesh </t>
  </si>
  <si>
    <t>Balaj</t>
  </si>
  <si>
    <t>anitabajaj2705@gmail.com</t>
  </si>
  <si>
    <t>Shree Disha International Courier</t>
  </si>
  <si>
    <t>Hiral Gathani</t>
  </si>
  <si>
    <t>Hiral</t>
  </si>
  <si>
    <t>Gathani</t>
  </si>
  <si>
    <t>Gathaniihirall@gmail.com</t>
  </si>
  <si>
    <t>Prashant</t>
  </si>
  <si>
    <t>Mahto</t>
  </si>
  <si>
    <t>Presidentsri@live.com</t>
  </si>
  <si>
    <t>Best for Insure</t>
  </si>
  <si>
    <t>SUBA</t>
  </si>
  <si>
    <t>suryakant@pixelsuba.com</t>
  </si>
  <si>
    <t>PixelSUBA</t>
  </si>
  <si>
    <t>Pixel</t>
  </si>
  <si>
    <t>Ekta</t>
  </si>
  <si>
    <t>Desai</t>
  </si>
  <si>
    <t>knowledgeseekers.ed@gmail.com</t>
  </si>
  <si>
    <t>Knowledge Seekers</t>
  </si>
  <si>
    <t>Deepika</t>
  </si>
  <si>
    <t>Shetty</t>
  </si>
  <si>
    <t>Move n Pick</t>
  </si>
  <si>
    <t xml:space="preserve">Rajesh </t>
  </si>
  <si>
    <t>Shah</t>
  </si>
  <si>
    <t>nilrajpens@gmail.com</t>
  </si>
  <si>
    <t xml:space="preserve">Niraj Enterprises </t>
  </si>
  <si>
    <t xml:space="preserve">Dr.Sachin </t>
  </si>
  <si>
    <t>Yadav</t>
  </si>
  <si>
    <t>prayasbsp103@gmail.com</t>
  </si>
  <si>
    <t>Prayas Academy</t>
  </si>
  <si>
    <t xml:space="preserve">Ankur P </t>
  </si>
  <si>
    <t>Jain</t>
  </si>
  <si>
    <t>jinedra.medicos@gmail.com</t>
  </si>
  <si>
    <t>Jinendra Medicos</t>
  </si>
  <si>
    <t xml:space="preserve">Raju </t>
  </si>
  <si>
    <t>Thacker</t>
  </si>
  <si>
    <t>khavdasns@yahoo.com</t>
  </si>
  <si>
    <t>Khavda</t>
  </si>
  <si>
    <t>Virendra</t>
  </si>
  <si>
    <t>viren.utlimate@gmail.com</t>
  </si>
  <si>
    <t xml:space="preserve">Ultimate Collection </t>
  </si>
  <si>
    <t>Rishav</t>
  </si>
  <si>
    <t xml:space="preserve">Chowdhary </t>
  </si>
  <si>
    <t>rishavchowdhary89@gmail.com</t>
  </si>
  <si>
    <t xml:space="preserve">Rcevento </t>
  </si>
  <si>
    <t>Yash</t>
  </si>
  <si>
    <t>Lahoti</t>
  </si>
  <si>
    <t>Matr Vedah</t>
  </si>
  <si>
    <t xml:space="preserve">Kaivan </t>
  </si>
  <si>
    <t>Savla</t>
  </si>
  <si>
    <t>silver.touch11@yahoo.com</t>
  </si>
  <si>
    <t>Silver Touch</t>
  </si>
  <si>
    <t>Piyush</t>
  </si>
  <si>
    <t>Tandon</t>
  </si>
  <si>
    <t>piyush307@gmail.com</t>
  </si>
  <si>
    <t>Firzcon Capital</t>
  </si>
  <si>
    <t>Deepak</t>
  </si>
  <si>
    <t>Soni</t>
  </si>
  <si>
    <t>ddeepkrpj@gmail.com</t>
  </si>
  <si>
    <t>Kailasha Crown Jewellers</t>
  </si>
  <si>
    <t xml:space="preserve">Ar. Ravindra D </t>
  </si>
  <si>
    <t>Sangvekar</t>
  </si>
  <si>
    <t>dinnprabha@gmail.com</t>
  </si>
  <si>
    <t>Ravindra D Sangvekar</t>
  </si>
  <si>
    <t>Rahul</t>
  </si>
  <si>
    <t>Shukla</t>
  </si>
  <si>
    <t>rahul17.sukhla@ril.com</t>
  </si>
  <si>
    <t>Jio World Centre</t>
  </si>
  <si>
    <t>Sunil</t>
  </si>
  <si>
    <t>Gupta</t>
  </si>
  <si>
    <t>sales@guptaglass.com</t>
  </si>
  <si>
    <t>Gupta Glass Ideas</t>
  </si>
  <si>
    <t>Yogesh</t>
  </si>
  <si>
    <t>Pugalia</t>
  </si>
  <si>
    <t>ypugalia@gmail.com</t>
  </si>
  <si>
    <t>DIAM Creations</t>
  </si>
  <si>
    <t xml:space="preserve">Kavita </t>
  </si>
  <si>
    <t>hi@houseofidea.in</t>
  </si>
  <si>
    <t>Hi House of Ideas</t>
  </si>
  <si>
    <t xml:space="preserve">Ritesh </t>
  </si>
  <si>
    <t>Pabba</t>
  </si>
  <si>
    <t>ritesh@maitriyaagifting.com</t>
  </si>
  <si>
    <t>Maitriyaa Gifting</t>
  </si>
  <si>
    <t>Sachin</t>
  </si>
  <si>
    <t>Shopee</t>
  </si>
  <si>
    <t>sjagadeesan1970@gmail.com</t>
  </si>
  <si>
    <t xml:space="preserve">S Jagandeesan </t>
  </si>
  <si>
    <t xml:space="preserve">Vishal </t>
  </si>
  <si>
    <t>Kukreja</t>
  </si>
  <si>
    <t>vishalkukreja75@gmail.com</t>
  </si>
  <si>
    <t>KC Print Pack</t>
  </si>
  <si>
    <t>Neha</t>
  </si>
  <si>
    <t>Ved</t>
  </si>
  <si>
    <t>cheief@penVmedia.com</t>
  </si>
  <si>
    <t>PEN MEDIA</t>
  </si>
  <si>
    <t>I.Vignesh</t>
  </si>
  <si>
    <t>Babaji.ev24@gmail.com</t>
  </si>
  <si>
    <t>Babaji Associates</t>
  </si>
  <si>
    <t>T. Kishan</t>
  </si>
  <si>
    <t>Singh</t>
  </si>
  <si>
    <t>tirumalabalajippaer@yahoo.com</t>
  </si>
  <si>
    <t>Tirumala Balaji</t>
  </si>
  <si>
    <t>Ashish</t>
  </si>
  <si>
    <t>Malhotra</t>
  </si>
  <si>
    <t>ASHISH@MNLGLUCK.COM</t>
  </si>
  <si>
    <t xml:space="preserve">MNL GLUCK </t>
  </si>
  <si>
    <t>Puneet</t>
  </si>
  <si>
    <t>Dhiliwal</t>
  </si>
  <si>
    <t>puneet@konarkametals.com</t>
  </si>
  <si>
    <t>Konarka Metals</t>
  </si>
  <si>
    <t>Vikas</t>
  </si>
  <si>
    <t>vikas@rajshreeservices.com</t>
  </si>
  <si>
    <t>Rajshree Services &amp; Solutions</t>
  </si>
  <si>
    <t xml:space="preserve">Hemantkumar </t>
  </si>
  <si>
    <t>Valecha</t>
  </si>
  <si>
    <t>hemant@slbecom.in</t>
  </si>
  <si>
    <t>SLB E- Comp Pvt Ltd</t>
  </si>
  <si>
    <t>Ssnehaa</t>
  </si>
  <si>
    <t>Prabhu</t>
  </si>
  <si>
    <t>ssnehaa@taalentbase.com</t>
  </si>
  <si>
    <t>Taalentbase</t>
  </si>
  <si>
    <t>Ravina</t>
  </si>
  <si>
    <t>Nakate</t>
  </si>
  <si>
    <t>contact@wrapawish.in</t>
  </si>
  <si>
    <t>Wrap A Wish</t>
  </si>
  <si>
    <t>Sheth</t>
  </si>
  <si>
    <t>shethpet@hotmail.com</t>
  </si>
  <si>
    <t>Sheth PET &amp; Polymers P ltd</t>
  </si>
  <si>
    <t>Anup</t>
  </si>
  <si>
    <t>Surana</t>
  </si>
  <si>
    <t>novafab@rediffmail.com</t>
  </si>
  <si>
    <t>GLO Panels &amp; Planks</t>
  </si>
  <si>
    <t>V.karthik</t>
  </si>
  <si>
    <t>Raju</t>
  </si>
  <si>
    <t>srisendurmotors@gmail.com</t>
  </si>
  <si>
    <t>Sri Sendur Motors Pvt Ltd</t>
  </si>
  <si>
    <t xml:space="preserve">CA Abhishek </t>
  </si>
  <si>
    <t>Ganeriwala</t>
  </si>
  <si>
    <t>abhishekg@agapl.in</t>
  </si>
  <si>
    <t>AGAPL</t>
  </si>
  <si>
    <t>Charmi</t>
  </si>
  <si>
    <t>Modi</t>
  </si>
  <si>
    <t>charmimidi456@gmail.com</t>
  </si>
  <si>
    <t>M Charmi Modi</t>
  </si>
  <si>
    <t>Kunal</t>
  </si>
  <si>
    <t>Khatri</t>
  </si>
  <si>
    <t>prosurewealth@gmail.com</t>
  </si>
  <si>
    <t>ProSure</t>
  </si>
  <si>
    <t>Gaurav</t>
  </si>
  <si>
    <t>Golchha</t>
  </si>
  <si>
    <t>golchha.construction@gmail.com</t>
  </si>
  <si>
    <t xml:space="preserve">Golchha Construction </t>
  </si>
  <si>
    <t>Mohammad</t>
  </si>
  <si>
    <t>Zinnur</t>
  </si>
  <si>
    <t>IQRA Leather Creation</t>
  </si>
  <si>
    <t>ilc2345@gmail.com</t>
  </si>
  <si>
    <t>Arti</t>
  </si>
  <si>
    <t>Raj</t>
  </si>
  <si>
    <t>udayanartstudio@gmail.com</t>
  </si>
  <si>
    <t xml:space="preserve">Udayan </t>
  </si>
  <si>
    <t>Samir</t>
  </si>
  <si>
    <t>Bhimani</t>
  </si>
  <si>
    <t>sales@overlap.co.in</t>
  </si>
  <si>
    <t xml:space="preserve">Niranti Kreation </t>
  </si>
  <si>
    <t>Kapil</t>
  </si>
  <si>
    <t>Sawhney</t>
  </si>
  <si>
    <t>skapil@advancecork.com</t>
  </si>
  <si>
    <t>9CORK</t>
  </si>
  <si>
    <t>Sindhi</t>
  </si>
  <si>
    <t>Johari</t>
  </si>
  <si>
    <t>infor@nandlaldsons.com</t>
  </si>
  <si>
    <t>Nandlal D Sons</t>
  </si>
  <si>
    <t>Radhhika</t>
  </si>
  <si>
    <t>Kapoor</t>
  </si>
  <si>
    <t xml:space="preserve">radhhika@corporateworld.in </t>
  </si>
  <si>
    <t>Corporate World</t>
  </si>
  <si>
    <t>Devendra</t>
  </si>
  <si>
    <t>info@unikrange.co.in</t>
  </si>
  <si>
    <t>Umkrange</t>
  </si>
  <si>
    <t>Shweta</t>
  </si>
  <si>
    <t>Karundia</t>
  </si>
  <si>
    <t>info@uvacas.com</t>
  </si>
  <si>
    <t>Uvacus</t>
  </si>
  <si>
    <t xml:space="preserve">Kunal </t>
  </si>
  <si>
    <t>appujain20@gmail.com</t>
  </si>
  <si>
    <t xml:space="preserve">Polar Containers Pvt Ltd </t>
  </si>
  <si>
    <t xml:space="preserve">Ashwini </t>
  </si>
  <si>
    <t>ASHWINK@ITCONCEPTSINDIA.COM</t>
  </si>
  <si>
    <t>Realtime IT Gadgets</t>
  </si>
  <si>
    <t>Narendra S</t>
  </si>
  <si>
    <t>Bhhutda</t>
  </si>
  <si>
    <t>info@ihipl.com</t>
  </si>
  <si>
    <t>Innovative Hydrocarbons Pvt Ltd</t>
  </si>
  <si>
    <t xml:space="preserve">K. </t>
  </si>
  <si>
    <t>balavivek</t>
  </si>
  <si>
    <t>Sri Raja Sweets &amp; Restaurant</t>
  </si>
  <si>
    <t xml:space="preserve">Mohamed Aneez J </t>
  </si>
  <si>
    <t>aneez@kingsexport.in</t>
  </si>
  <si>
    <t>KINGS EXPORT</t>
  </si>
  <si>
    <t xml:space="preserve">Nandini </t>
  </si>
  <si>
    <t xml:space="preserve">nandini@shubhamcommunications.in </t>
  </si>
  <si>
    <t xml:space="preserve">Subhham Communications </t>
  </si>
  <si>
    <t>Priyanka</t>
  </si>
  <si>
    <t>Sahu</t>
  </si>
  <si>
    <t>sales3@tinytiaraa.com</t>
  </si>
  <si>
    <t>Tiny Tiaraa</t>
  </si>
  <si>
    <t xml:space="preserve">Shreya </t>
  </si>
  <si>
    <t>Poddar</t>
  </si>
  <si>
    <t>shreyaatanna@gmail.com</t>
  </si>
  <si>
    <t>BNI</t>
  </si>
  <si>
    <t xml:space="preserve">Pradeep </t>
  </si>
  <si>
    <t>Dubey</t>
  </si>
  <si>
    <t>KASA</t>
  </si>
  <si>
    <t>Sandeep</t>
  </si>
  <si>
    <t>Patil</t>
  </si>
  <si>
    <t>sandeep.patil@oorjaa.tech</t>
  </si>
  <si>
    <t>Pie Kart</t>
  </si>
  <si>
    <t>Saksham</t>
  </si>
  <si>
    <t>Chaudhary</t>
  </si>
  <si>
    <t>decordsk@gmail.com</t>
  </si>
  <si>
    <t>DSK Décor</t>
  </si>
  <si>
    <t>Bhagat</t>
  </si>
  <si>
    <t>gaurav@consortiumgifts.com</t>
  </si>
  <si>
    <t>Consortium Gifts</t>
  </si>
  <si>
    <t>Shaqib</t>
  </si>
  <si>
    <t>Khokar</t>
  </si>
  <si>
    <t>shaquib.khokar@interluxury.com</t>
  </si>
  <si>
    <t>ILG</t>
  </si>
  <si>
    <t>Reddy</t>
  </si>
  <si>
    <t>Praneeth Kumar</t>
  </si>
  <si>
    <t>praneet@bulokerealty.com</t>
  </si>
  <si>
    <t>Buloke</t>
  </si>
  <si>
    <t>Pratitt</t>
  </si>
  <si>
    <t>Taandon</t>
  </si>
  <si>
    <t>sales@tandons.in</t>
  </si>
  <si>
    <t>Tandon Electronics</t>
  </si>
  <si>
    <t>Raiththa</t>
  </si>
  <si>
    <t>rahul.r@kmatram.store</t>
  </si>
  <si>
    <t>Wangari Sustainable Innovations</t>
  </si>
  <si>
    <t>Hitesh</t>
  </si>
  <si>
    <t>Dhawan</t>
  </si>
  <si>
    <t>infopowerbook@gmail.com</t>
  </si>
  <si>
    <t>Kamlesh Enterprises</t>
  </si>
  <si>
    <t>Kaplesh</t>
  </si>
  <si>
    <t>Amlani</t>
  </si>
  <si>
    <t>akenterprise20@gmail.com</t>
  </si>
  <si>
    <t>AK Enterprise</t>
  </si>
  <si>
    <t>Ranjay</t>
  </si>
  <si>
    <t>Mishra</t>
  </si>
  <si>
    <t>ranjay.mishra@neorainv.com</t>
  </si>
  <si>
    <t>Neora Tiles</t>
  </si>
  <si>
    <t>Menon</t>
  </si>
  <si>
    <t>info@trulytibal.in</t>
  </si>
  <si>
    <t>Truly Tribal</t>
  </si>
  <si>
    <t>Jiignesh</t>
  </si>
  <si>
    <t>Bellanii</t>
  </si>
  <si>
    <t>hylite@live.com</t>
  </si>
  <si>
    <t>Hylite Batteries &amp; UPS</t>
  </si>
  <si>
    <t xml:space="preserve">Bhavin </t>
  </si>
  <si>
    <t>Patel</t>
  </si>
  <si>
    <t>bloodtestingunit@gracelaboratory.com</t>
  </si>
  <si>
    <t>Race Laboratory</t>
  </si>
  <si>
    <t>V.Sripathy</t>
  </si>
  <si>
    <t>sripathy@indiafilings.com</t>
  </si>
  <si>
    <t>India Fillings</t>
  </si>
  <si>
    <t>CA Anand</t>
  </si>
  <si>
    <t>Lunkar</t>
  </si>
  <si>
    <t>anand@asbassociates.in</t>
  </si>
  <si>
    <t>ASB &amp; ASSOCIATES</t>
  </si>
  <si>
    <t>Shradha</t>
  </si>
  <si>
    <t>shradha@thetribeofgeeks.com</t>
  </si>
  <si>
    <t>The tribe of Geeks</t>
  </si>
  <si>
    <t>Zubair</t>
  </si>
  <si>
    <t>hatkesocial@gmail.com</t>
  </si>
  <si>
    <t>Hatke Social</t>
  </si>
  <si>
    <t>Advik</t>
  </si>
  <si>
    <t>Pandey</t>
  </si>
  <si>
    <t>Express Loans &amp; Investments</t>
  </si>
  <si>
    <t>advik.pandey@theexpressloans.com</t>
  </si>
  <si>
    <t>Rr. Rajesh Mc</t>
  </si>
  <si>
    <t>hotpropertiesrajesh@gmail.com</t>
  </si>
  <si>
    <t xml:space="preserve">HOT Properties </t>
  </si>
  <si>
    <t>Dr. Rahul P.</t>
  </si>
  <si>
    <t>amazingsmilecentre@gmail.com</t>
  </si>
  <si>
    <t xml:space="preserve">TASC </t>
  </si>
  <si>
    <t>Vyas</t>
  </si>
  <si>
    <t>vishal@sfactor.co.in</t>
  </si>
  <si>
    <t>S FACTOR Xperenrial Pvt Ltd</t>
  </si>
  <si>
    <t xml:space="preserve">Sampathkumar </t>
  </si>
  <si>
    <t>Velusamy</t>
  </si>
  <si>
    <t>fortunepowerfastening@gmail.com</t>
  </si>
  <si>
    <t>AstroMach</t>
  </si>
  <si>
    <t>Sandeep Gopal</t>
  </si>
  <si>
    <t>Didwania</t>
  </si>
  <si>
    <t>grdrealty@didwania.in</t>
  </si>
  <si>
    <t>GRD Realty Pvt Ltd</t>
  </si>
  <si>
    <t xml:space="preserve">Pooja </t>
  </si>
  <si>
    <t>Gada</t>
  </si>
  <si>
    <t>pooja@butterflyeffect.co.in</t>
  </si>
  <si>
    <t xml:space="preserve">The Butterfly Effect </t>
  </si>
  <si>
    <t>Anburaaja T</t>
  </si>
  <si>
    <t>pureartisindia@gamil.com</t>
  </si>
  <si>
    <t>Pure Artis</t>
  </si>
  <si>
    <t>Gagan</t>
  </si>
  <si>
    <t>Khandelwal</t>
  </si>
  <si>
    <t>info@fuze-india.com</t>
  </si>
  <si>
    <t>FUZE</t>
  </si>
  <si>
    <t>Saba</t>
  </si>
  <si>
    <t>Quraishi</t>
  </si>
  <si>
    <t>msaq99@gmail.com</t>
  </si>
  <si>
    <t>Q- Wares</t>
  </si>
  <si>
    <t>Alkesh</t>
  </si>
  <si>
    <t>alkesh@goblinindia.com</t>
  </si>
  <si>
    <t xml:space="preserve">Globin </t>
  </si>
  <si>
    <t>Aayush</t>
  </si>
  <si>
    <t>Bairathi</t>
  </si>
  <si>
    <t>craftsbhartiya@gmail.com</t>
  </si>
  <si>
    <t>The Bhartiya Crafts</t>
  </si>
  <si>
    <t>Somnath</t>
  </si>
  <si>
    <t>Ukil</t>
  </si>
  <si>
    <t>somnath@qss.co.in</t>
  </si>
  <si>
    <t>Quintessental Software Solutions Pvt Ltd</t>
  </si>
  <si>
    <t>Darshan N</t>
  </si>
  <si>
    <t>Chheda</t>
  </si>
  <si>
    <t>darshan@saigloballogistics.co.in</t>
  </si>
  <si>
    <t>DNC Logistic (LLP)</t>
  </si>
  <si>
    <t xml:space="preserve">Hiren </t>
  </si>
  <si>
    <t>Bhanushali</t>
  </si>
  <si>
    <t>info@superwatt.in</t>
  </si>
  <si>
    <t>SWP - Super Watt Power</t>
  </si>
  <si>
    <t>Brinda</t>
  </si>
  <si>
    <t>Vasani</t>
  </si>
  <si>
    <t>info@breecleanbeauty.com</t>
  </si>
  <si>
    <t xml:space="preserve">Bree Clean Beauty </t>
  </si>
  <si>
    <t>Primera Nuts</t>
  </si>
  <si>
    <t>contact@primeranuts.com</t>
  </si>
  <si>
    <t>Sikandar</t>
  </si>
  <si>
    <t>Shaikh</t>
  </si>
  <si>
    <t>info@roshanleather.com</t>
  </si>
  <si>
    <t>Rounaque</t>
  </si>
  <si>
    <t>Simona</t>
  </si>
  <si>
    <t>Jacinto</t>
  </si>
  <si>
    <t>info@satianu.com</t>
  </si>
  <si>
    <t>Satianu Naturals</t>
  </si>
  <si>
    <t>Kumar</t>
  </si>
  <si>
    <t>accounts@briiton.com</t>
  </si>
  <si>
    <t>Briiton Glc Pvt Ltd</t>
  </si>
  <si>
    <t>M.S Sudhir</t>
  </si>
  <si>
    <t>mstradelinkschn@gmail.com</t>
  </si>
  <si>
    <t>MS Tradlinks</t>
  </si>
  <si>
    <t>Shailesh</t>
  </si>
  <si>
    <t>Bhuva</t>
  </si>
  <si>
    <t>shalish@aatomize.com</t>
  </si>
  <si>
    <t>AATOMIZE</t>
  </si>
  <si>
    <t>Jasmin</t>
  </si>
  <si>
    <t>Lakhani</t>
  </si>
  <si>
    <t>sales@unibeindia.com</t>
  </si>
  <si>
    <t>UNIBE</t>
  </si>
  <si>
    <t>Praveen Kumar</t>
  </si>
  <si>
    <t>Sharma</t>
  </si>
  <si>
    <t>praveen.sharma29@yahoo.co.in</t>
  </si>
  <si>
    <t>Sharda Consultancy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</si>
</sst>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iyush307@gmail.com" TargetMode="External"/><Relationship Id="rId21" Type="http://schemas.openxmlformats.org/officeDocument/2006/relationships/hyperlink" Target="mailto:jinedra.medicos@gmail.com" TargetMode="External"/><Relationship Id="rId42" Type="http://schemas.openxmlformats.org/officeDocument/2006/relationships/hyperlink" Target="mailto:hemant@slbecom.in" TargetMode="External"/><Relationship Id="rId47" Type="http://schemas.openxmlformats.org/officeDocument/2006/relationships/hyperlink" Target="mailto:novafab@rediffmail.com" TargetMode="External"/><Relationship Id="rId63" Type="http://schemas.openxmlformats.org/officeDocument/2006/relationships/hyperlink" Target="mailto:ASHWINK@ITCONCEPTSINDIA.COM" TargetMode="External"/><Relationship Id="rId68" Type="http://schemas.openxmlformats.org/officeDocument/2006/relationships/hyperlink" Target="mailto:shreyaatanna@gmail.com" TargetMode="External"/><Relationship Id="rId84" Type="http://schemas.openxmlformats.org/officeDocument/2006/relationships/hyperlink" Target="mailto:shradha@thetribeofgeeks.com" TargetMode="External"/><Relationship Id="rId89" Type="http://schemas.openxmlformats.org/officeDocument/2006/relationships/hyperlink" Target="mailto:vishal@sfactor.co.in" TargetMode="External"/><Relationship Id="rId16" Type="http://schemas.openxmlformats.org/officeDocument/2006/relationships/hyperlink" Target="mailto:Presidentsri@live.com" TargetMode="External"/><Relationship Id="rId107" Type="http://schemas.openxmlformats.org/officeDocument/2006/relationships/hyperlink" Target="mailto:mstradelinkschn@gmail.com" TargetMode="External"/><Relationship Id="rId11" Type="http://schemas.openxmlformats.org/officeDocument/2006/relationships/hyperlink" Target="mailto:suneet.parekh@gmail.com" TargetMode="External"/><Relationship Id="rId32" Type="http://schemas.openxmlformats.org/officeDocument/2006/relationships/hyperlink" Target="mailto:hi@houseofidea.in" TargetMode="External"/><Relationship Id="rId37" Type="http://schemas.openxmlformats.org/officeDocument/2006/relationships/hyperlink" Target="mailto:Babaji.ev24@gmail.com" TargetMode="External"/><Relationship Id="rId53" Type="http://schemas.openxmlformats.org/officeDocument/2006/relationships/hyperlink" Target="mailto:golchha.construction@gmail.com" TargetMode="External"/><Relationship Id="rId58" Type="http://schemas.openxmlformats.org/officeDocument/2006/relationships/hyperlink" Target="mailto:infor@nandlaldsons.com" TargetMode="External"/><Relationship Id="rId74" Type="http://schemas.openxmlformats.org/officeDocument/2006/relationships/hyperlink" Target="mailto:sales@tandons.in" TargetMode="External"/><Relationship Id="rId79" Type="http://schemas.openxmlformats.org/officeDocument/2006/relationships/hyperlink" Target="mailto:info@trulytibal.in" TargetMode="External"/><Relationship Id="rId102" Type="http://schemas.openxmlformats.org/officeDocument/2006/relationships/hyperlink" Target="mailto:info@breecleanbeauty.com" TargetMode="External"/><Relationship Id="rId5" Type="http://schemas.openxmlformats.org/officeDocument/2006/relationships/hyperlink" Target="mailto:nilawa4.drnikhalesh@gmail.com" TargetMode="External"/><Relationship Id="rId90" Type="http://schemas.openxmlformats.org/officeDocument/2006/relationships/hyperlink" Target="mailto:fortunepowerfastening@gmail.com" TargetMode="External"/><Relationship Id="rId95" Type="http://schemas.openxmlformats.org/officeDocument/2006/relationships/hyperlink" Target="mailto:info@fuze-india.com" TargetMode="External"/><Relationship Id="rId22" Type="http://schemas.openxmlformats.org/officeDocument/2006/relationships/hyperlink" Target="mailto:khavdasns@yahoo.com" TargetMode="External"/><Relationship Id="rId27" Type="http://schemas.openxmlformats.org/officeDocument/2006/relationships/hyperlink" Target="mailto:ddeepkrpj@gmail.com" TargetMode="External"/><Relationship Id="rId43" Type="http://schemas.openxmlformats.org/officeDocument/2006/relationships/hyperlink" Target="mailto:ssnehaa@taalentbase.com" TargetMode="External"/><Relationship Id="rId48" Type="http://schemas.openxmlformats.org/officeDocument/2006/relationships/hyperlink" Target="mailto:silver.touch11@yahoo.com" TargetMode="External"/><Relationship Id="rId64" Type="http://schemas.openxmlformats.org/officeDocument/2006/relationships/hyperlink" Target="mailto:info@ihipl.com" TargetMode="External"/><Relationship Id="rId69" Type="http://schemas.openxmlformats.org/officeDocument/2006/relationships/hyperlink" Target="mailto:sandeep.patil@oorjaa.tech" TargetMode="External"/><Relationship Id="rId80" Type="http://schemas.openxmlformats.org/officeDocument/2006/relationships/hyperlink" Target="mailto:hylite@live.com" TargetMode="External"/><Relationship Id="rId85" Type="http://schemas.openxmlformats.org/officeDocument/2006/relationships/hyperlink" Target="mailto:hatkesocial@gmail.com" TargetMode="External"/><Relationship Id="rId12" Type="http://schemas.openxmlformats.org/officeDocument/2006/relationships/hyperlink" Target="mailto:Anjali@risingsungroup.co.in" TargetMode="External"/><Relationship Id="rId17" Type="http://schemas.openxmlformats.org/officeDocument/2006/relationships/hyperlink" Target="mailto:suryakant@pixelsuba.com" TargetMode="External"/><Relationship Id="rId33" Type="http://schemas.openxmlformats.org/officeDocument/2006/relationships/hyperlink" Target="mailto:ritesh@maitriyaagifting.com" TargetMode="External"/><Relationship Id="rId38" Type="http://schemas.openxmlformats.org/officeDocument/2006/relationships/hyperlink" Target="mailto:tirumalabalajippaer@yahoo.com" TargetMode="External"/><Relationship Id="rId59" Type="http://schemas.openxmlformats.org/officeDocument/2006/relationships/hyperlink" Target="mailto:radhhika@corporateworld.in" TargetMode="External"/><Relationship Id="rId103" Type="http://schemas.openxmlformats.org/officeDocument/2006/relationships/hyperlink" Target="mailto:contact@primeranuts.com" TargetMode="External"/><Relationship Id="rId108" Type="http://schemas.openxmlformats.org/officeDocument/2006/relationships/hyperlink" Target="mailto:shalish@aatomize.com" TargetMode="External"/><Relationship Id="rId54" Type="http://schemas.openxmlformats.org/officeDocument/2006/relationships/hyperlink" Target="mailto:sales@overlap.co.in" TargetMode="External"/><Relationship Id="rId70" Type="http://schemas.openxmlformats.org/officeDocument/2006/relationships/hyperlink" Target="mailto:decordsk@gmail.com" TargetMode="External"/><Relationship Id="rId75" Type="http://schemas.openxmlformats.org/officeDocument/2006/relationships/hyperlink" Target="mailto:rahul.r@kmatram.store" TargetMode="External"/><Relationship Id="rId91" Type="http://schemas.openxmlformats.org/officeDocument/2006/relationships/hyperlink" Target="mailto:grdrealty@didwania.in" TargetMode="External"/><Relationship Id="rId96" Type="http://schemas.openxmlformats.org/officeDocument/2006/relationships/hyperlink" Target="mailto:msaq99@gmail.com" TargetMode="External"/><Relationship Id="rId1" Type="http://schemas.openxmlformats.org/officeDocument/2006/relationships/hyperlink" Target="mailto:mriganka@bandedge.in" TargetMode="External"/><Relationship Id="rId6" Type="http://schemas.openxmlformats.org/officeDocument/2006/relationships/hyperlink" Target="mailto:suchitra@teamworkaircon.com" TargetMode="External"/><Relationship Id="rId15" Type="http://schemas.openxmlformats.org/officeDocument/2006/relationships/hyperlink" Target="mailto:Gathaniihirall@gmail.com" TargetMode="External"/><Relationship Id="rId23" Type="http://schemas.openxmlformats.org/officeDocument/2006/relationships/hyperlink" Target="mailto:viren.utlimate@gmail.com" TargetMode="External"/><Relationship Id="rId28" Type="http://schemas.openxmlformats.org/officeDocument/2006/relationships/hyperlink" Target="mailto:dinnprabha@gmail.com" TargetMode="External"/><Relationship Id="rId36" Type="http://schemas.openxmlformats.org/officeDocument/2006/relationships/hyperlink" Target="mailto:cheief@penVmedia.com" TargetMode="External"/><Relationship Id="rId49" Type="http://schemas.openxmlformats.org/officeDocument/2006/relationships/hyperlink" Target="mailto:srisendurmotors@gmail.com" TargetMode="External"/><Relationship Id="rId57" Type="http://schemas.openxmlformats.org/officeDocument/2006/relationships/hyperlink" Target="mailto:skapil@advancecork.com" TargetMode="External"/><Relationship Id="rId106" Type="http://schemas.openxmlformats.org/officeDocument/2006/relationships/hyperlink" Target="mailto:accounts@briiton.com" TargetMode="External"/><Relationship Id="rId10" Type="http://schemas.openxmlformats.org/officeDocument/2006/relationships/hyperlink" Target="mailto:contact@luxelifehome.com" TargetMode="External"/><Relationship Id="rId31" Type="http://schemas.openxmlformats.org/officeDocument/2006/relationships/hyperlink" Target="mailto:ypugalia@gmail.com" TargetMode="External"/><Relationship Id="rId44" Type="http://schemas.openxmlformats.org/officeDocument/2006/relationships/hyperlink" Target="mailto:contact@wrapawish.in" TargetMode="External"/><Relationship Id="rId52" Type="http://schemas.openxmlformats.org/officeDocument/2006/relationships/hyperlink" Target="mailto:prosurewealth@gmail.com" TargetMode="External"/><Relationship Id="rId60" Type="http://schemas.openxmlformats.org/officeDocument/2006/relationships/hyperlink" Target="mailto:info@unikrange.co.in" TargetMode="External"/><Relationship Id="rId65" Type="http://schemas.openxmlformats.org/officeDocument/2006/relationships/hyperlink" Target="mailto:aneez@kingsexport.in" TargetMode="External"/><Relationship Id="rId73" Type="http://schemas.openxmlformats.org/officeDocument/2006/relationships/hyperlink" Target="mailto:praneet@bulokerealty.com" TargetMode="External"/><Relationship Id="rId78" Type="http://schemas.openxmlformats.org/officeDocument/2006/relationships/hyperlink" Target="mailto:ranjay.mishra@neorainv.com" TargetMode="External"/><Relationship Id="rId81" Type="http://schemas.openxmlformats.org/officeDocument/2006/relationships/hyperlink" Target="mailto:bloodtestingunit@gracelaboratory.com" TargetMode="External"/><Relationship Id="rId86" Type="http://schemas.openxmlformats.org/officeDocument/2006/relationships/hyperlink" Target="mailto:advik.pandey@theexpressloans.com" TargetMode="External"/><Relationship Id="rId94" Type="http://schemas.openxmlformats.org/officeDocument/2006/relationships/hyperlink" Target="mailto:pureartisindia@gamil.com" TargetMode="External"/><Relationship Id="rId99" Type="http://schemas.openxmlformats.org/officeDocument/2006/relationships/hyperlink" Target="mailto:somnath@qss.co.in" TargetMode="External"/><Relationship Id="rId101" Type="http://schemas.openxmlformats.org/officeDocument/2006/relationships/hyperlink" Target="mailto:info@superwatt.in" TargetMode="External"/><Relationship Id="rId4" Type="http://schemas.openxmlformats.org/officeDocument/2006/relationships/hyperlink" Target="mailto:acs.cutting@gamil.com" TargetMode="External"/><Relationship Id="rId9" Type="http://schemas.openxmlformats.org/officeDocument/2006/relationships/hyperlink" Target="mailto:thekalaatelier@gmail.com" TargetMode="External"/><Relationship Id="rId13" Type="http://schemas.openxmlformats.org/officeDocument/2006/relationships/hyperlink" Target="mailto:cheenikumbhopal@gmail.com" TargetMode="External"/><Relationship Id="rId18" Type="http://schemas.openxmlformats.org/officeDocument/2006/relationships/hyperlink" Target="mailto:knowledgeseekers.ed@gmail.com" TargetMode="External"/><Relationship Id="rId39" Type="http://schemas.openxmlformats.org/officeDocument/2006/relationships/hyperlink" Target="mailto:ASHISH@MNLGLUCK.COM" TargetMode="External"/><Relationship Id="rId109" Type="http://schemas.openxmlformats.org/officeDocument/2006/relationships/hyperlink" Target="mailto:sales@unibeindia.com" TargetMode="External"/><Relationship Id="rId34" Type="http://schemas.openxmlformats.org/officeDocument/2006/relationships/hyperlink" Target="mailto:sjagadeesan1970@gmail.com" TargetMode="External"/><Relationship Id="rId50" Type="http://schemas.openxmlformats.org/officeDocument/2006/relationships/hyperlink" Target="mailto:abhishekg@agapl.in" TargetMode="External"/><Relationship Id="rId55" Type="http://schemas.openxmlformats.org/officeDocument/2006/relationships/hyperlink" Target="mailto:udayanartstudio@gmail.com" TargetMode="External"/><Relationship Id="rId76" Type="http://schemas.openxmlformats.org/officeDocument/2006/relationships/hyperlink" Target="mailto:infopowerbook@gmail.com" TargetMode="External"/><Relationship Id="rId97" Type="http://schemas.openxmlformats.org/officeDocument/2006/relationships/hyperlink" Target="mailto:alkesh@goblinindia.com" TargetMode="External"/><Relationship Id="rId104" Type="http://schemas.openxmlformats.org/officeDocument/2006/relationships/hyperlink" Target="mailto:info@roshanleather.com" TargetMode="External"/><Relationship Id="rId7" Type="http://schemas.openxmlformats.org/officeDocument/2006/relationships/hyperlink" Target="mailto:mustafa@psttour.com" TargetMode="External"/><Relationship Id="rId71" Type="http://schemas.openxmlformats.org/officeDocument/2006/relationships/hyperlink" Target="mailto:gaurav@consortiumgifts.com" TargetMode="External"/><Relationship Id="rId92" Type="http://schemas.openxmlformats.org/officeDocument/2006/relationships/hyperlink" Target="mailto:ritesh@maitriyaagifting.com" TargetMode="External"/><Relationship Id="rId2" Type="http://schemas.openxmlformats.org/officeDocument/2006/relationships/hyperlink" Target="mailto:info@thetechminers.com" TargetMode="External"/><Relationship Id="rId29" Type="http://schemas.openxmlformats.org/officeDocument/2006/relationships/hyperlink" Target="mailto:rahul17.sukhla@ril.com" TargetMode="External"/><Relationship Id="rId24" Type="http://schemas.openxmlformats.org/officeDocument/2006/relationships/hyperlink" Target="mailto:rishavchowdhary89@gmail.com" TargetMode="External"/><Relationship Id="rId40" Type="http://schemas.openxmlformats.org/officeDocument/2006/relationships/hyperlink" Target="mailto:puneet@konarkametals.com" TargetMode="External"/><Relationship Id="rId45" Type="http://schemas.openxmlformats.org/officeDocument/2006/relationships/hyperlink" Target="mailto:shethpet@hotmail.com" TargetMode="External"/><Relationship Id="rId66" Type="http://schemas.openxmlformats.org/officeDocument/2006/relationships/hyperlink" Target="mailto:nandini@shubhamcommunications.in" TargetMode="External"/><Relationship Id="rId87" Type="http://schemas.openxmlformats.org/officeDocument/2006/relationships/hyperlink" Target="mailto:hotpropertiesrajesh@gmail.com" TargetMode="External"/><Relationship Id="rId110" Type="http://schemas.openxmlformats.org/officeDocument/2006/relationships/hyperlink" Target="mailto:praveen.sharma29@yahoo.co.in" TargetMode="External"/><Relationship Id="rId61" Type="http://schemas.openxmlformats.org/officeDocument/2006/relationships/hyperlink" Target="mailto:info@uvacas.com" TargetMode="External"/><Relationship Id="rId82" Type="http://schemas.openxmlformats.org/officeDocument/2006/relationships/hyperlink" Target="mailto:sripathy@indiafilings.com" TargetMode="External"/><Relationship Id="rId19" Type="http://schemas.openxmlformats.org/officeDocument/2006/relationships/hyperlink" Target="mailto:nilrajpens@gmail.com" TargetMode="External"/><Relationship Id="rId14" Type="http://schemas.openxmlformats.org/officeDocument/2006/relationships/hyperlink" Target="mailto:anitabajaj2705@gmail.com" TargetMode="External"/><Relationship Id="rId30" Type="http://schemas.openxmlformats.org/officeDocument/2006/relationships/hyperlink" Target="mailto:sales@guptaglass.com" TargetMode="External"/><Relationship Id="rId35" Type="http://schemas.openxmlformats.org/officeDocument/2006/relationships/hyperlink" Target="mailto:vishalkukreja75@gmail.com" TargetMode="External"/><Relationship Id="rId56" Type="http://schemas.openxmlformats.org/officeDocument/2006/relationships/hyperlink" Target="mailto:ilc2345@gmail.com" TargetMode="External"/><Relationship Id="rId77" Type="http://schemas.openxmlformats.org/officeDocument/2006/relationships/hyperlink" Target="mailto:akenterprise20@gmail.com" TargetMode="External"/><Relationship Id="rId100" Type="http://schemas.openxmlformats.org/officeDocument/2006/relationships/hyperlink" Target="mailto:darshan@saigloballogistics.co.in" TargetMode="External"/><Relationship Id="rId105" Type="http://schemas.openxmlformats.org/officeDocument/2006/relationships/hyperlink" Target="mailto:info@satianu.com" TargetMode="External"/><Relationship Id="rId8" Type="http://schemas.openxmlformats.org/officeDocument/2006/relationships/hyperlink" Target="mailto:roohanijewels@outlook.com" TargetMode="External"/><Relationship Id="rId51" Type="http://schemas.openxmlformats.org/officeDocument/2006/relationships/hyperlink" Target="mailto:charmimidi456@gmail.com" TargetMode="External"/><Relationship Id="rId72" Type="http://schemas.openxmlformats.org/officeDocument/2006/relationships/hyperlink" Target="mailto:shaquib.khokar@interluxury.com" TargetMode="External"/><Relationship Id="rId93" Type="http://schemas.openxmlformats.org/officeDocument/2006/relationships/hyperlink" Target="mailto:pooja@butterflyeffect.co.in" TargetMode="External"/><Relationship Id="rId98" Type="http://schemas.openxmlformats.org/officeDocument/2006/relationships/hyperlink" Target="mailto:craftsbhartiya@gmail.com" TargetMode="External"/><Relationship Id="rId3" Type="http://schemas.openxmlformats.org/officeDocument/2006/relationships/hyperlink" Target="mailto:saurabh@aromaatom.com" TargetMode="External"/><Relationship Id="rId25" Type="http://schemas.openxmlformats.org/officeDocument/2006/relationships/hyperlink" Target="mailto:silver.touch11@yahoo.com" TargetMode="External"/><Relationship Id="rId46" Type="http://schemas.openxmlformats.org/officeDocument/2006/relationships/hyperlink" Target="mailto:vishalkukreja75@gmail.com" TargetMode="External"/><Relationship Id="rId67" Type="http://schemas.openxmlformats.org/officeDocument/2006/relationships/hyperlink" Target="mailto:sales3@tinytiaraa.com" TargetMode="External"/><Relationship Id="rId20" Type="http://schemas.openxmlformats.org/officeDocument/2006/relationships/hyperlink" Target="mailto:prayasbsp103@gmail.com" TargetMode="External"/><Relationship Id="rId41" Type="http://schemas.openxmlformats.org/officeDocument/2006/relationships/hyperlink" Target="mailto:vikas@rajshreeservices.com" TargetMode="External"/><Relationship Id="rId62" Type="http://schemas.openxmlformats.org/officeDocument/2006/relationships/hyperlink" Target="mailto:appujain20@gmail.com" TargetMode="External"/><Relationship Id="rId83" Type="http://schemas.openxmlformats.org/officeDocument/2006/relationships/hyperlink" Target="mailto:anand@asbassociates.in" TargetMode="External"/><Relationship Id="rId88" Type="http://schemas.openxmlformats.org/officeDocument/2006/relationships/hyperlink" Target="mailto:amazingsmilecentr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E16" sqref="E16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36.7109375" bestFit="1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20" width="13.7109375" customWidth="1"/>
    <col min="21" max="16384" width="13.7109375" hidden="1"/>
  </cols>
  <sheetData>
    <row r="1" spans="1:20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>
      <c r="B2" t="s">
        <v>21</v>
      </c>
      <c r="C2" t="s">
        <v>22</v>
      </c>
      <c r="D2" t="s">
        <v>23</v>
      </c>
      <c r="E2" t="s">
        <v>24</v>
      </c>
      <c r="H2">
        <v>91</v>
      </c>
      <c r="J2">
        <v>7718955365</v>
      </c>
    </row>
    <row r="3" spans="1:20">
      <c r="B3" t="s">
        <v>25</v>
      </c>
      <c r="C3" t="s">
        <v>26</v>
      </c>
      <c r="E3" t="s">
        <v>27</v>
      </c>
      <c r="H3">
        <v>91</v>
      </c>
      <c r="J3">
        <v>8806791485</v>
      </c>
    </row>
    <row r="4" spans="1:20">
      <c r="B4" t="s">
        <v>28</v>
      </c>
      <c r="C4" t="s">
        <v>29</v>
      </c>
      <c r="D4" t="s">
        <v>30</v>
      </c>
      <c r="E4" t="s">
        <v>31</v>
      </c>
      <c r="H4">
        <v>91</v>
      </c>
      <c r="J4">
        <v>7016439779</v>
      </c>
    </row>
    <row r="5" spans="1:20">
      <c r="B5" t="s">
        <v>32</v>
      </c>
      <c r="C5" t="s">
        <v>20</v>
      </c>
      <c r="D5" t="s">
        <v>33</v>
      </c>
      <c r="E5" t="s">
        <v>34</v>
      </c>
      <c r="H5">
        <v>91</v>
      </c>
      <c r="J5">
        <v>9833771702</v>
      </c>
    </row>
    <row r="6" spans="1:20">
      <c r="B6" t="s">
        <v>35</v>
      </c>
      <c r="C6" t="s">
        <v>36</v>
      </c>
      <c r="D6" t="s">
        <v>37</v>
      </c>
      <c r="E6" t="s">
        <v>38</v>
      </c>
      <c r="H6">
        <v>91</v>
      </c>
      <c r="J6">
        <v>9979228016</v>
      </c>
    </row>
    <row r="7" spans="1:20">
      <c r="B7" t="s">
        <v>39</v>
      </c>
      <c r="C7" t="s">
        <v>40</v>
      </c>
      <c r="D7" t="s">
        <v>41</v>
      </c>
      <c r="E7" t="s">
        <v>42</v>
      </c>
      <c r="H7">
        <v>91</v>
      </c>
      <c r="J7">
        <v>9823076265</v>
      </c>
    </row>
    <row r="8" spans="1:20">
      <c r="B8" t="s">
        <v>43</v>
      </c>
      <c r="C8" t="s">
        <v>44</v>
      </c>
      <c r="D8" t="s">
        <v>46</v>
      </c>
      <c r="E8" t="s">
        <v>45</v>
      </c>
      <c r="H8">
        <v>91</v>
      </c>
      <c r="J8">
        <v>9920434616</v>
      </c>
    </row>
    <row r="9" spans="1:20">
      <c r="B9" t="s">
        <v>47</v>
      </c>
      <c r="C9" t="s">
        <v>48</v>
      </c>
      <c r="D9" t="s">
        <v>49</v>
      </c>
      <c r="E9" t="s">
        <v>50</v>
      </c>
      <c r="H9">
        <v>91</v>
      </c>
      <c r="J9">
        <v>9206528888</v>
      </c>
    </row>
    <row r="10" spans="1:20">
      <c r="B10" t="s">
        <v>51</v>
      </c>
      <c r="C10" t="s">
        <v>52</v>
      </c>
      <c r="D10" t="s">
        <v>53</v>
      </c>
      <c r="E10" t="s">
        <v>54</v>
      </c>
      <c r="H10">
        <v>91</v>
      </c>
      <c r="J10">
        <v>9321251800</v>
      </c>
    </row>
    <row r="11" spans="1:20">
      <c r="B11" t="s">
        <v>55</v>
      </c>
      <c r="C11" t="s">
        <v>56</v>
      </c>
      <c r="D11" t="s">
        <v>57</v>
      </c>
      <c r="E11" t="s">
        <v>58</v>
      </c>
      <c r="H11">
        <v>91</v>
      </c>
      <c r="J11">
        <v>9137917053</v>
      </c>
    </row>
    <row r="12" spans="1:20">
      <c r="B12" t="s">
        <v>59</v>
      </c>
      <c r="C12" t="s">
        <v>60</v>
      </c>
      <c r="D12" t="s">
        <v>61</v>
      </c>
      <c r="E12" t="s">
        <v>62</v>
      </c>
      <c r="H12">
        <v>91</v>
      </c>
      <c r="J12">
        <v>9815923265</v>
      </c>
    </row>
    <row r="13" spans="1:20">
      <c r="B13" t="s">
        <v>63</v>
      </c>
      <c r="C13" t="s">
        <v>64</v>
      </c>
      <c r="D13" t="s">
        <v>65</v>
      </c>
      <c r="E13" t="s">
        <v>66</v>
      </c>
      <c r="H13">
        <v>91</v>
      </c>
      <c r="J13">
        <v>9892828736</v>
      </c>
    </row>
    <row r="14" spans="1:20">
      <c r="B14" t="s">
        <v>67</v>
      </c>
      <c r="C14" t="s">
        <v>68</v>
      </c>
      <c r="D14" t="s">
        <v>69</v>
      </c>
      <c r="E14" t="s">
        <v>70</v>
      </c>
      <c r="H14">
        <v>91</v>
      </c>
      <c r="J14">
        <v>9371015298</v>
      </c>
    </row>
    <row r="15" spans="1:20">
      <c r="B15" t="s">
        <v>71</v>
      </c>
      <c r="C15" t="s">
        <v>72</v>
      </c>
      <c r="D15" t="s">
        <v>73</v>
      </c>
      <c r="E15" t="s">
        <v>74</v>
      </c>
      <c r="H15">
        <v>91</v>
      </c>
      <c r="J15">
        <v>6260706770</v>
      </c>
    </row>
    <row r="16" spans="1:20">
      <c r="B16" t="s">
        <v>75</v>
      </c>
      <c r="C16" t="s">
        <v>76</v>
      </c>
      <c r="D16" t="s">
        <v>77</v>
      </c>
      <c r="E16" t="s">
        <v>78</v>
      </c>
      <c r="H16">
        <v>91</v>
      </c>
      <c r="J16">
        <v>9821276959</v>
      </c>
    </row>
    <row r="17" spans="2:10">
      <c r="B17" t="s">
        <v>80</v>
      </c>
      <c r="C17" t="s">
        <v>81</v>
      </c>
      <c r="D17" t="s">
        <v>82</v>
      </c>
      <c r="E17" t="s">
        <v>79</v>
      </c>
      <c r="H17">
        <v>91</v>
      </c>
      <c r="J17">
        <v>9265515996</v>
      </c>
    </row>
    <row r="18" spans="2:10">
      <c r="B18" t="s">
        <v>83</v>
      </c>
      <c r="C18" t="s">
        <v>84</v>
      </c>
      <c r="D18" t="s">
        <v>85</v>
      </c>
      <c r="E18" t="s">
        <v>86</v>
      </c>
      <c r="H18">
        <v>91</v>
      </c>
      <c r="J18">
        <v>9300008540</v>
      </c>
    </row>
    <row r="19" spans="2:10">
      <c r="B19" t="s">
        <v>90</v>
      </c>
      <c r="C19" t="s">
        <v>87</v>
      </c>
      <c r="D19" t="s">
        <v>88</v>
      </c>
      <c r="E19" t="s">
        <v>89</v>
      </c>
      <c r="H19">
        <v>91</v>
      </c>
      <c r="J19">
        <v>9594746214</v>
      </c>
    </row>
    <row r="20" spans="2:10">
      <c r="B20" t="s">
        <v>91</v>
      </c>
      <c r="C20" t="s">
        <v>92</v>
      </c>
      <c r="D20" t="s">
        <v>93</v>
      </c>
      <c r="E20" t="s">
        <v>94</v>
      </c>
      <c r="H20">
        <v>91</v>
      </c>
      <c r="J20">
        <v>9376252130</v>
      </c>
    </row>
    <row r="21" spans="2:10">
      <c r="B21" t="s">
        <v>95</v>
      </c>
      <c r="C21" t="s">
        <v>96</v>
      </c>
      <c r="E21" t="s">
        <v>97</v>
      </c>
      <c r="H21">
        <v>91</v>
      </c>
      <c r="J21">
        <v>8242984333</v>
      </c>
    </row>
    <row r="22" spans="2:10">
      <c r="B22" t="s">
        <v>98</v>
      </c>
      <c r="C22" t="s">
        <v>99</v>
      </c>
      <c r="D22" t="s">
        <v>100</v>
      </c>
      <c r="E22" t="s">
        <v>101</v>
      </c>
      <c r="H22">
        <v>91</v>
      </c>
      <c r="J22">
        <v>8976179249</v>
      </c>
    </row>
    <row r="23" spans="2:10">
      <c r="B23" t="s">
        <v>102</v>
      </c>
      <c r="C23" t="s">
        <v>103</v>
      </c>
      <c r="D23" t="s">
        <v>104</v>
      </c>
      <c r="E23" t="s">
        <v>105</v>
      </c>
      <c r="H23">
        <v>91</v>
      </c>
      <c r="J23">
        <v>8103718666</v>
      </c>
    </row>
    <row r="24" spans="2:10">
      <c r="B24" t="s">
        <v>106</v>
      </c>
      <c r="C24" t="s">
        <v>107</v>
      </c>
      <c r="D24" t="s">
        <v>108</v>
      </c>
      <c r="E24" t="s">
        <v>109</v>
      </c>
      <c r="H24">
        <v>91</v>
      </c>
      <c r="J24">
        <v>8469316768</v>
      </c>
    </row>
    <row r="25" spans="2:10">
      <c r="B25" t="s">
        <v>110</v>
      </c>
      <c r="C25" t="s">
        <v>111</v>
      </c>
      <c r="D25" t="s">
        <v>112</v>
      </c>
      <c r="E25" t="s">
        <v>113</v>
      </c>
      <c r="H25">
        <v>91</v>
      </c>
      <c r="J25">
        <v>9879205009</v>
      </c>
    </row>
    <row r="26" spans="2:10">
      <c r="B26" t="s">
        <v>114</v>
      </c>
      <c r="D26" t="s">
        <v>115</v>
      </c>
      <c r="E26" t="s">
        <v>116</v>
      </c>
      <c r="H26">
        <v>91</v>
      </c>
      <c r="J26">
        <v>9823369676</v>
      </c>
    </row>
    <row r="27" spans="2:10">
      <c r="B27" t="s">
        <v>117</v>
      </c>
      <c r="C27" t="s">
        <v>118</v>
      </c>
      <c r="D27" t="s">
        <v>119</v>
      </c>
      <c r="E27" t="s">
        <v>120</v>
      </c>
      <c r="H27">
        <v>91</v>
      </c>
      <c r="J27">
        <v>9830370466</v>
      </c>
    </row>
    <row r="28" spans="2:10">
      <c r="B28" t="s">
        <v>121</v>
      </c>
      <c r="C28" t="s">
        <v>122</v>
      </c>
      <c r="E28" t="s">
        <v>123</v>
      </c>
      <c r="H28">
        <v>91</v>
      </c>
      <c r="J28">
        <v>7558480743</v>
      </c>
    </row>
    <row r="29" spans="2:10">
      <c r="B29" t="s">
        <v>124</v>
      </c>
      <c r="C29" t="s">
        <v>125</v>
      </c>
      <c r="D29" t="s">
        <v>126</v>
      </c>
      <c r="E29" t="s">
        <v>127</v>
      </c>
      <c r="H29">
        <v>91</v>
      </c>
      <c r="J29">
        <v>9920512494</v>
      </c>
    </row>
    <row r="30" spans="2:10">
      <c r="B30" t="s">
        <v>128</v>
      </c>
      <c r="C30" t="s">
        <v>129</v>
      </c>
      <c r="D30" t="s">
        <v>130</v>
      </c>
      <c r="E30" t="s">
        <v>131</v>
      </c>
      <c r="H30">
        <v>91</v>
      </c>
      <c r="J30">
        <v>9717996853</v>
      </c>
    </row>
    <row r="31" spans="2:10">
      <c r="B31" t="s">
        <v>132</v>
      </c>
      <c r="C31" t="s">
        <v>133</v>
      </c>
      <c r="D31" t="s">
        <v>134</v>
      </c>
      <c r="E31" t="s">
        <v>135</v>
      </c>
      <c r="H31">
        <v>91</v>
      </c>
      <c r="J31">
        <v>9867471122</v>
      </c>
    </row>
    <row r="32" spans="2:10">
      <c r="B32" t="s">
        <v>136</v>
      </c>
      <c r="C32" t="s">
        <v>137</v>
      </c>
      <c r="D32" t="s">
        <v>138</v>
      </c>
      <c r="E32" t="s">
        <v>139</v>
      </c>
      <c r="H32">
        <v>91</v>
      </c>
      <c r="J32">
        <v>9768722836</v>
      </c>
    </row>
    <row r="33" spans="2:10">
      <c r="B33" t="s">
        <v>140</v>
      </c>
      <c r="C33" t="s">
        <v>141</v>
      </c>
      <c r="D33" t="s">
        <v>142</v>
      </c>
      <c r="E33" t="s">
        <v>143</v>
      </c>
      <c r="H33">
        <v>91</v>
      </c>
      <c r="J33">
        <v>9321410956</v>
      </c>
    </row>
    <row r="34" spans="2:10">
      <c r="B34" t="s">
        <v>144</v>
      </c>
      <c r="C34" t="s">
        <v>145</v>
      </c>
      <c r="D34" t="s">
        <v>146</v>
      </c>
      <c r="E34" t="s">
        <v>147</v>
      </c>
      <c r="H34">
        <v>91</v>
      </c>
      <c r="J34">
        <v>9819733677</v>
      </c>
    </row>
    <row r="35" spans="2:10">
      <c r="B35" t="s">
        <v>148</v>
      </c>
      <c r="C35" t="s">
        <v>149</v>
      </c>
      <c r="D35" t="s">
        <v>150</v>
      </c>
      <c r="E35" t="s">
        <v>151</v>
      </c>
      <c r="H35">
        <v>91</v>
      </c>
      <c r="J35">
        <v>9830169721</v>
      </c>
    </row>
    <row r="36" spans="2:10">
      <c r="B36" t="s">
        <v>152</v>
      </c>
      <c r="C36" t="s">
        <v>99</v>
      </c>
      <c r="D36" t="s">
        <v>153</v>
      </c>
      <c r="E36" t="s">
        <v>154</v>
      </c>
      <c r="H36">
        <v>91</v>
      </c>
      <c r="J36">
        <v>9664708979</v>
      </c>
    </row>
    <row r="37" spans="2:10">
      <c r="B37" t="s">
        <v>155</v>
      </c>
      <c r="C37" t="s">
        <v>156</v>
      </c>
      <c r="D37" t="s">
        <v>157</v>
      </c>
      <c r="E37" t="s">
        <v>158</v>
      </c>
      <c r="H37">
        <v>91</v>
      </c>
      <c r="J37">
        <v>9022178457</v>
      </c>
    </row>
    <row r="38" spans="2:10">
      <c r="B38" t="s">
        <v>159</v>
      </c>
      <c r="C38" t="s">
        <v>160</v>
      </c>
      <c r="D38" t="s">
        <v>161</v>
      </c>
      <c r="E38" t="s">
        <v>162</v>
      </c>
      <c r="H38">
        <v>91</v>
      </c>
      <c r="J38">
        <v>7010049899</v>
      </c>
    </row>
    <row r="39" spans="2:10">
      <c r="B39" t="s">
        <v>163</v>
      </c>
      <c r="C39" t="s">
        <v>164</v>
      </c>
      <c r="D39" t="s">
        <v>165</v>
      </c>
      <c r="E39" t="s">
        <v>166</v>
      </c>
      <c r="H39">
        <v>91</v>
      </c>
      <c r="J39">
        <v>8650767323</v>
      </c>
    </row>
    <row r="40" spans="2:10">
      <c r="B40" t="s">
        <v>167</v>
      </c>
      <c r="C40" t="s">
        <v>168</v>
      </c>
      <c r="D40" t="s">
        <v>169</v>
      </c>
      <c r="E40" t="s">
        <v>170</v>
      </c>
      <c r="H40">
        <v>91</v>
      </c>
      <c r="J40">
        <v>7045672438</v>
      </c>
    </row>
    <row r="41" spans="2:10">
      <c r="B41" t="s">
        <v>171</v>
      </c>
      <c r="D41" t="s">
        <v>172</v>
      </c>
      <c r="E41" t="s">
        <v>173</v>
      </c>
      <c r="H41">
        <v>91</v>
      </c>
      <c r="J41">
        <v>9659056656</v>
      </c>
    </row>
    <row r="42" spans="2:10">
      <c r="B42" t="s">
        <v>174</v>
      </c>
      <c r="C42" t="s">
        <v>175</v>
      </c>
      <c r="D42" t="s">
        <v>176</v>
      </c>
      <c r="E42" t="s">
        <v>177</v>
      </c>
      <c r="H42">
        <v>91</v>
      </c>
      <c r="J42">
        <v>9848622004</v>
      </c>
    </row>
    <row r="43" spans="2:10">
      <c r="B43" t="s">
        <v>178</v>
      </c>
      <c r="C43" t="s">
        <v>179</v>
      </c>
      <c r="D43" t="s">
        <v>180</v>
      </c>
      <c r="E43" t="s">
        <v>181</v>
      </c>
      <c r="H43">
        <v>91</v>
      </c>
      <c r="J43">
        <v>9958840947</v>
      </c>
    </row>
    <row r="44" spans="2:10">
      <c r="B44" t="s">
        <v>182</v>
      </c>
      <c r="C44" t="s">
        <v>183</v>
      </c>
      <c r="D44" t="s">
        <v>184</v>
      </c>
      <c r="E44" t="s">
        <v>185</v>
      </c>
      <c r="H44">
        <v>91</v>
      </c>
      <c r="J44">
        <v>9920718767</v>
      </c>
    </row>
    <row r="45" spans="2:10">
      <c r="B45" t="s">
        <v>186</v>
      </c>
      <c r="C45" t="s">
        <v>107</v>
      </c>
      <c r="D45" t="s">
        <v>187</v>
      </c>
      <c r="E45" t="s">
        <v>188</v>
      </c>
      <c r="H45">
        <v>91</v>
      </c>
      <c r="J45">
        <v>9987210442</v>
      </c>
    </row>
    <row r="46" spans="2:10">
      <c r="B46" t="s">
        <v>189</v>
      </c>
      <c r="C46" t="s">
        <v>190</v>
      </c>
      <c r="D46" t="s">
        <v>191</v>
      </c>
      <c r="E46" t="s">
        <v>192</v>
      </c>
      <c r="H46">
        <v>91</v>
      </c>
      <c r="J46">
        <v>9423989640</v>
      </c>
    </row>
    <row r="47" spans="2:10">
      <c r="B47" t="s">
        <v>193</v>
      </c>
      <c r="C47" t="s">
        <v>194</v>
      </c>
      <c r="D47" t="s">
        <v>195</v>
      </c>
      <c r="E47" t="s">
        <v>196</v>
      </c>
      <c r="H47">
        <v>91</v>
      </c>
      <c r="J47">
        <v>7208499294</v>
      </c>
    </row>
    <row r="48" spans="2:10">
      <c r="B48" t="s">
        <v>197</v>
      </c>
      <c r="C48" t="s">
        <v>198</v>
      </c>
      <c r="D48" t="s">
        <v>199</v>
      </c>
      <c r="E48" t="s">
        <v>200</v>
      </c>
      <c r="H48">
        <v>91</v>
      </c>
      <c r="J48">
        <v>9823722919</v>
      </c>
    </row>
    <row r="49" spans="2:10">
      <c r="B49" t="s">
        <v>28</v>
      </c>
      <c r="C49" t="s">
        <v>201</v>
      </c>
      <c r="D49" t="s">
        <v>202</v>
      </c>
      <c r="E49" t="s">
        <v>203</v>
      </c>
      <c r="H49">
        <v>91</v>
      </c>
      <c r="J49">
        <v>9867000311</v>
      </c>
    </row>
    <row r="50" spans="2:10">
      <c r="B50" t="s">
        <v>163</v>
      </c>
      <c r="C50" t="s">
        <v>164</v>
      </c>
      <c r="D50" t="s">
        <v>165</v>
      </c>
      <c r="E50" t="s">
        <v>166</v>
      </c>
      <c r="H50">
        <v>91</v>
      </c>
      <c r="J50">
        <v>8650767323</v>
      </c>
    </row>
    <row r="51" spans="2:10">
      <c r="B51" t="s">
        <v>204</v>
      </c>
      <c r="C51" t="s">
        <v>205</v>
      </c>
      <c r="D51" t="s">
        <v>206</v>
      </c>
      <c r="E51" t="s">
        <v>207</v>
      </c>
      <c r="H51">
        <v>91</v>
      </c>
      <c r="J51">
        <v>9620689393</v>
      </c>
    </row>
    <row r="52" spans="2:10">
      <c r="B52" t="s">
        <v>124</v>
      </c>
      <c r="C52" t="s">
        <v>125</v>
      </c>
      <c r="D52" t="s">
        <v>126</v>
      </c>
      <c r="E52" t="s">
        <v>127</v>
      </c>
      <c r="H52">
        <v>91</v>
      </c>
      <c r="J52">
        <v>9920512494</v>
      </c>
    </row>
    <row r="53" spans="2:10">
      <c r="B53" t="s">
        <v>208</v>
      </c>
      <c r="C53" t="s">
        <v>209</v>
      </c>
      <c r="D53" t="s">
        <v>210</v>
      </c>
      <c r="E53" t="s">
        <v>211</v>
      </c>
      <c r="H53">
        <v>91</v>
      </c>
      <c r="J53">
        <v>9715806088</v>
      </c>
    </row>
    <row r="54" spans="2:10">
      <c r="B54" t="s">
        <v>212</v>
      </c>
      <c r="C54" t="s">
        <v>213</v>
      </c>
      <c r="D54" t="s">
        <v>214</v>
      </c>
      <c r="E54" t="s">
        <v>215</v>
      </c>
      <c r="H54">
        <v>91</v>
      </c>
      <c r="J54">
        <v>9820814280</v>
      </c>
    </row>
    <row r="55" spans="2:10">
      <c r="B55" t="s">
        <v>216</v>
      </c>
      <c r="C55" t="s">
        <v>217</v>
      </c>
      <c r="D55" t="s">
        <v>218</v>
      </c>
      <c r="E55" t="s">
        <v>219</v>
      </c>
      <c r="H55">
        <v>91</v>
      </c>
      <c r="J55">
        <v>9081784522</v>
      </c>
    </row>
    <row r="56" spans="2:10">
      <c r="B56" t="s">
        <v>220</v>
      </c>
      <c r="C56" t="s">
        <v>221</v>
      </c>
      <c r="D56" t="s">
        <v>222</v>
      </c>
      <c r="E56" t="s">
        <v>223</v>
      </c>
      <c r="H56">
        <v>91</v>
      </c>
      <c r="J56">
        <v>9662800900</v>
      </c>
    </row>
    <row r="57" spans="2:10">
      <c r="B57" t="s">
        <v>224</v>
      </c>
      <c r="C57" t="s">
        <v>225</v>
      </c>
      <c r="D57" t="s">
        <v>226</v>
      </c>
      <c r="E57" t="s">
        <v>227</v>
      </c>
      <c r="H57">
        <v>91</v>
      </c>
      <c r="J57">
        <v>9303087778</v>
      </c>
    </row>
    <row r="58" spans="2:10">
      <c r="B58" t="s">
        <v>228</v>
      </c>
      <c r="C58" t="s">
        <v>229</v>
      </c>
      <c r="D58" t="s">
        <v>231</v>
      </c>
      <c r="E58" t="s">
        <v>230</v>
      </c>
      <c r="H58">
        <v>91</v>
      </c>
      <c r="J58">
        <v>9810730101</v>
      </c>
    </row>
    <row r="59" spans="2:10">
      <c r="B59" t="s">
        <v>232</v>
      </c>
      <c r="C59" t="s">
        <v>233</v>
      </c>
      <c r="D59" t="s">
        <v>234</v>
      </c>
      <c r="E59" t="s">
        <v>235</v>
      </c>
      <c r="H59">
        <v>91</v>
      </c>
      <c r="J59">
        <v>8355884892</v>
      </c>
    </row>
    <row r="60" spans="2:10">
      <c r="B60" t="s">
        <v>236</v>
      </c>
      <c r="C60" t="s">
        <v>237</v>
      </c>
      <c r="D60" t="s">
        <v>238</v>
      </c>
      <c r="E60" t="s">
        <v>239</v>
      </c>
      <c r="H60">
        <v>91</v>
      </c>
      <c r="J60">
        <v>9979966411</v>
      </c>
    </row>
    <row r="61" spans="2:10">
      <c r="B61" t="s">
        <v>240</v>
      </c>
      <c r="C61" t="s">
        <v>241</v>
      </c>
      <c r="D61" t="s">
        <v>242</v>
      </c>
      <c r="E61" t="s">
        <v>243</v>
      </c>
      <c r="H61">
        <v>91</v>
      </c>
      <c r="J61">
        <v>7009052784</v>
      </c>
    </row>
    <row r="62" spans="2:10">
      <c r="B62" t="s">
        <v>244</v>
      </c>
      <c r="C62" t="s">
        <v>245</v>
      </c>
      <c r="D62" t="s">
        <v>246</v>
      </c>
      <c r="E62" t="s">
        <v>247</v>
      </c>
      <c r="H62">
        <v>91</v>
      </c>
      <c r="J62">
        <v>9312450104</v>
      </c>
    </row>
    <row r="63" spans="2:10">
      <c r="B63" t="s">
        <v>248</v>
      </c>
      <c r="C63" t="s">
        <v>249</v>
      </c>
      <c r="D63" t="s">
        <v>250</v>
      </c>
      <c r="E63" t="s">
        <v>251</v>
      </c>
      <c r="H63">
        <v>91</v>
      </c>
      <c r="J63">
        <v>9132366366</v>
      </c>
    </row>
    <row r="64" spans="2:10">
      <c r="B64" t="s">
        <v>252</v>
      </c>
      <c r="C64" t="s">
        <v>133</v>
      </c>
      <c r="D64" t="s">
        <v>253</v>
      </c>
      <c r="E64" t="s">
        <v>254</v>
      </c>
      <c r="H64">
        <v>91</v>
      </c>
      <c r="J64">
        <v>7525848586</v>
      </c>
    </row>
    <row r="65" spans="2:10">
      <c r="B65" t="s">
        <v>255</v>
      </c>
      <c r="C65" t="s">
        <v>256</v>
      </c>
      <c r="D65" t="s">
        <v>257</v>
      </c>
      <c r="E65" t="s">
        <v>258</v>
      </c>
      <c r="H65">
        <v>91</v>
      </c>
      <c r="J65">
        <v>9167876707</v>
      </c>
    </row>
    <row r="66" spans="2:10">
      <c r="B66" t="s">
        <v>259</v>
      </c>
      <c r="C66" t="s">
        <v>107</v>
      </c>
      <c r="D66" t="s">
        <v>260</v>
      </c>
      <c r="E66" t="s">
        <v>261</v>
      </c>
      <c r="H66">
        <v>91</v>
      </c>
      <c r="J66">
        <v>9820007505</v>
      </c>
    </row>
    <row r="67" spans="2:10">
      <c r="B67" t="s">
        <v>262</v>
      </c>
      <c r="C67" t="s">
        <v>164</v>
      </c>
      <c r="D67" t="s">
        <v>263</v>
      </c>
      <c r="E67" t="s">
        <v>264</v>
      </c>
      <c r="H67">
        <v>91</v>
      </c>
      <c r="J67">
        <v>9820122399</v>
      </c>
    </row>
    <row r="68" spans="2:10">
      <c r="B68" t="s">
        <v>265</v>
      </c>
      <c r="C68" t="s">
        <v>266</v>
      </c>
      <c r="D68" t="s">
        <v>267</v>
      </c>
      <c r="E68" t="s">
        <v>268</v>
      </c>
      <c r="H68">
        <v>91</v>
      </c>
      <c r="J68">
        <v>9326570300</v>
      </c>
    </row>
    <row r="69" spans="2:10">
      <c r="B69" t="s">
        <v>269</v>
      </c>
      <c r="C69" t="s">
        <v>270</v>
      </c>
      <c r="E69" t="s">
        <v>271</v>
      </c>
      <c r="H69">
        <v>91</v>
      </c>
      <c r="J69">
        <v>7558198986</v>
      </c>
    </row>
    <row r="70" spans="2:10">
      <c r="B70" t="s">
        <v>272</v>
      </c>
      <c r="D70" t="s">
        <v>273</v>
      </c>
      <c r="E70" t="s">
        <v>274</v>
      </c>
      <c r="H70">
        <v>91</v>
      </c>
      <c r="J70">
        <v>9443979199</v>
      </c>
    </row>
    <row r="71" spans="2:10">
      <c r="B71" t="s">
        <v>275</v>
      </c>
      <c r="C71" t="s">
        <v>145</v>
      </c>
      <c r="D71" t="s">
        <v>276</v>
      </c>
      <c r="E71" t="s">
        <v>277</v>
      </c>
      <c r="H71">
        <v>91</v>
      </c>
      <c r="J71">
        <v>6399903999</v>
      </c>
    </row>
    <row r="72" spans="2:10">
      <c r="B72" t="s">
        <v>278</v>
      </c>
      <c r="C72" t="s">
        <v>279</v>
      </c>
      <c r="D72" t="s">
        <v>280</v>
      </c>
      <c r="E72" t="s">
        <v>281</v>
      </c>
      <c r="H72">
        <v>91</v>
      </c>
      <c r="J72">
        <v>8657062512</v>
      </c>
    </row>
    <row r="73" spans="2:10">
      <c r="B73" t="s">
        <v>282</v>
      </c>
      <c r="C73" t="s">
        <v>283</v>
      </c>
      <c r="D73" t="s">
        <v>284</v>
      </c>
      <c r="E73" t="s">
        <v>285</v>
      </c>
      <c r="H73">
        <v>91</v>
      </c>
      <c r="J73">
        <v>9167026542</v>
      </c>
    </row>
    <row r="74" spans="2:10">
      <c r="B74" t="s">
        <v>286</v>
      </c>
      <c r="C74" t="s">
        <v>287</v>
      </c>
      <c r="E74" t="s">
        <v>288</v>
      </c>
      <c r="H74">
        <v>91</v>
      </c>
      <c r="J74">
        <v>9326480517</v>
      </c>
    </row>
    <row r="75" spans="2:10">
      <c r="B75" t="s">
        <v>289</v>
      </c>
      <c r="C75" t="s">
        <v>290</v>
      </c>
      <c r="D75" t="s">
        <v>291</v>
      </c>
      <c r="E75" t="s">
        <v>292</v>
      </c>
      <c r="H75">
        <v>91</v>
      </c>
      <c r="J75">
        <v>9833550953</v>
      </c>
    </row>
    <row r="76" spans="2:10">
      <c r="B76" t="s">
        <v>293</v>
      </c>
      <c r="C76" t="s">
        <v>294</v>
      </c>
      <c r="D76" t="s">
        <v>295</v>
      </c>
      <c r="E76" t="s">
        <v>296</v>
      </c>
      <c r="H76">
        <v>91</v>
      </c>
      <c r="J76">
        <v>9773789091</v>
      </c>
    </row>
    <row r="77" spans="2:10">
      <c r="B77" t="s">
        <v>224</v>
      </c>
      <c r="C77" t="s">
        <v>297</v>
      </c>
      <c r="D77" t="s">
        <v>298</v>
      </c>
      <c r="E77" t="s">
        <v>299</v>
      </c>
      <c r="H77">
        <v>91</v>
      </c>
      <c r="J77">
        <v>9810044319</v>
      </c>
    </row>
    <row r="78" spans="2:10">
      <c r="B78" t="s">
        <v>300</v>
      </c>
      <c r="C78" t="s">
        <v>301</v>
      </c>
      <c r="D78" t="s">
        <v>302</v>
      </c>
      <c r="E78" t="s">
        <v>303</v>
      </c>
      <c r="H78">
        <v>91</v>
      </c>
      <c r="J78">
        <v>8454850933</v>
      </c>
    </row>
    <row r="79" spans="2:10">
      <c r="B79" t="s">
        <v>305</v>
      </c>
      <c r="C79" t="s">
        <v>304</v>
      </c>
      <c r="D79" t="s">
        <v>306</v>
      </c>
      <c r="E79" t="s">
        <v>307</v>
      </c>
      <c r="H79">
        <v>91</v>
      </c>
      <c r="J79">
        <v>8007112345</v>
      </c>
    </row>
    <row r="80" spans="2:10">
      <c r="B80" t="s">
        <v>308</v>
      </c>
      <c r="C80" t="s">
        <v>309</v>
      </c>
      <c r="D80" t="s">
        <v>310</v>
      </c>
      <c r="E80" t="s">
        <v>311</v>
      </c>
      <c r="H80">
        <v>91</v>
      </c>
      <c r="J80">
        <v>9823331333</v>
      </c>
    </row>
    <row r="81" spans="2:10">
      <c r="B81" t="s">
        <v>140</v>
      </c>
      <c r="C81" t="s">
        <v>312</v>
      </c>
      <c r="D81" t="s">
        <v>313</v>
      </c>
      <c r="E81" t="s">
        <v>314</v>
      </c>
      <c r="H81">
        <v>91</v>
      </c>
      <c r="J81">
        <v>7777051898</v>
      </c>
    </row>
    <row r="82" spans="2:10">
      <c r="B82" t="s">
        <v>315</v>
      </c>
      <c r="C82" t="s">
        <v>316</v>
      </c>
      <c r="D82" t="s">
        <v>317</v>
      </c>
      <c r="E82" t="s">
        <v>318</v>
      </c>
      <c r="H82">
        <v>91</v>
      </c>
      <c r="J82">
        <v>9811700286</v>
      </c>
    </row>
    <row r="83" spans="2:10">
      <c r="B83" t="s">
        <v>319</v>
      </c>
      <c r="C83" t="s">
        <v>320</v>
      </c>
      <c r="D83" t="s">
        <v>321</v>
      </c>
      <c r="E83" t="s">
        <v>322</v>
      </c>
      <c r="H83">
        <v>91</v>
      </c>
      <c r="J83">
        <v>9904722284</v>
      </c>
    </row>
    <row r="84" spans="2:10">
      <c r="B84" t="s">
        <v>323</v>
      </c>
      <c r="C84" t="s">
        <v>324</v>
      </c>
      <c r="D84" t="s">
        <v>325</v>
      </c>
      <c r="E84" t="s">
        <v>326</v>
      </c>
      <c r="H84">
        <v>91</v>
      </c>
      <c r="J84">
        <v>9099949079</v>
      </c>
    </row>
    <row r="85" spans="2:10">
      <c r="B85" t="s">
        <v>255</v>
      </c>
      <c r="C85" t="s">
        <v>327</v>
      </c>
      <c r="D85" t="s">
        <v>328</v>
      </c>
      <c r="E85" t="s">
        <v>329</v>
      </c>
      <c r="H85">
        <v>91</v>
      </c>
      <c r="J85">
        <v>9511909951</v>
      </c>
    </row>
    <row r="86" spans="2:10">
      <c r="B86" t="s">
        <v>330</v>
      </c>
      <c r="C86" t="s">
        <v>331</v>
      </c>
      <c r="D86" t="s">
        <v>332</v>
      </c>
      <c r="E86" t="s">
        <v>333</v>
      </c>
      <c r="H86">
        <v>91</v>
      </c>
      <c r="J86">
        <v>9949071618</v>
      </c>
    </row>
    <row r="87" spans="2:10">
      <c r="B87" t="s">
        <v>334</v>
      </c>
      <c r="C87" t="s">
        <v>335</v>
      </c>
      <c r="D87" t="s">
        <v>336</v>
      </c>
      <c r="E87" t="s">
        <v>337</v>
      </c>
      <c r="H87">
        <v>91</v>
      </c>
      <c r="J87">
        <v>9879323777</v>
      </c>
    </row>
    <row r="88" spans="2:10">
      <c r="B88" t="s">
        <v>338</v>
      </c>
      <c r="D88" t="s">
        <v>339</v>
      </c>
      <c r="E88" t="s">
        <v>340</v>
      </c>
      <c r="H88">
        <v>91</v>
      </c>
      <c r="J88">
        <v>7823940501</v>
      </c>
    </row>
    <row r="89" spans="2:10">
      <c r="B89" t="s">
        <v>341</v>
      </c>
      <c r="C89" t="s">
        <v>342</v>
      </c>
      <c r="D89" t="s">
        <v>343</v>
      </c>
      <c r="E89" t="s">
        <v>344</v>
      </c>
      <c r="H89">
        <v>91</v>
      </c>
      <c r="J89">
        <v>9619910002</v>
      </c>
    </row>
    <row r="90" spans="2:10">
      <c r="B90" t="s">
        <v>345</v>
      </c>
      <c r="C90" t="s">
        <v>324</v>
      </c>
      <c r="D90" t="s">
        <v>346</v>
      </c>
      <c r="E90" t="s">
        <v>347</v>
      </c>
      <c r="H90">
        <v>91</v>
      </c>
      <c r="J90">
        <v>7980819839</v>
      </c>
    </row>
    <row r="91" spans="2:10">
      <c r="B91" t="s">
        <v>348</v>
      </c>
      <c r="C91" t="s">
        <v>294</v>
      </c>
      <c r="D91" t="s">
        <v>349</v>
      </c>
      <c r="E91" t="s">
        <v>350</v>
      </c>
      <c r="H91">
        <v>91</v>
      </c>
      <c r="J91">
        <v>9560196808</v>
      </c>
    </row>
    <row r="92" spans="2:10">
      <c r="B92" t="s">
        <v>351</v>
      </c>
      <c r="C92" t="s">
        <v>352</v>
      </c>
      <c r="D92" t="s">
        <v>354</v>
      </c>
      <c r="E92" t="s">
        <v>353</v>
      </c>
      <c r="H92">
        <v>91</v>
      </c>
      <c r="J92">
        <v>7021038148</v>
      </c>
    </row>
    <row r="93" spans="2:10">
      <c r="B93" t="s">
        <v>355</v>
      </c>
      <c r="D93" t="s">
        <v>356</v>
      </c>
      <c r="E93" t="s">
        <v>357</v>
      </c>
      <c r="H93">
        <v>91</v>
      </c>
      <c r="J93">
        <v>9986699032</v>
      </c>
    </row>
    <row r="94" spans="2:10">
      <c r="B94" t="s">
        <v>358</v>
      </c>
      <c r="C94" t="s">
        <v>168</v>
      </c>
      <c r="D94" t="s">
        <v>359</v>
      </c>
      <c r="E94" t="s">
        <v>360</v>
      </c>
      <c r="H94">
        <v>91</v>
      </c>
      <c r="J94">
        <v>9820116681</v>
      </c>
    </row>
    <row r="95" spans="2:10">
      <c r="B95" t="s">
        <v>163</v>
      </c>
      <c r="C95" t="s">
        <v>361</v>
      </c>
      <c r="D95" t="s">
        <v>362</v>
      </c>
      <c r="E95" t="s">
        <v>363</v>
      </c>
      <c r="H95">
        <v>91</v>
      </c>
      <c r="J95">
        <v>9820104490</v>
      </c>
    </row>
    <row r="96" spans="2:10">
      <c r="B96" t="s">
        <v>364</v>
      </c>
      <c r="C96" t="s">
        <v>365</v>
      </c>
      <c r="D96" t="s">
        <v>366</v>
      </c>
      <c r="E96" t="s">
        <v>367</v>
      </c>
      <c r="H96">
        <v>91</v>
      </c>
      <c r="J96">
        <v>9843011490</v>
      </c>
    </row>
    <row r="97" spans="2:10">
      <c r="B97" t="s">
        <v>368</v>
      </c>
      <c r="C97" t="s">
        <v>369</v>
      </c>
      <c r="D97" t="s">
        <v>370</v>
      </c>
      <c r="E97" t="s">
        <v>371</v>
      </c>
      <c r="H97">
        <v>91</v>
      </c>
      <c r="J97">
        <v>9920725577</v>
      </c>
    </row>
    <row r="98" spans="2:10">
      <c r="B98" t="s">
        <v>155</v>
      </c>
      <c r="C98" t="s">
        <v>156</v>
      </c>
      <c r="D98" t="s">
        <v>157</v>
      </c>
      <c r="E98" t="s">
        <v>158</v>
      </c>
      <c r="H98">
        <v>91</v>
      </c>
      <c r="J98">
        <v>9022178457</v>
      </c>
    </row>
    <row r="99" spans="2:10">
      <c r="B99" t="s">
        <v>372</v>
      </c>
      <c r="C99" t="s">
        <v>373</v>
      </c>
      <c r="D99" t="s">
        <v>374</v>
      </c>
      <c r="E99" t="s">
        <v>375</v>
      </c>
      <c r="H99">
        <v>91</v>
      </c>
      <c r="J99">
        <v>9773595659</v>
      </c>
    </row>
    <row r="100" spans="2:10">
      <c r="B100" t="s">
        <v>376</v>
      </c>
      <c r="D100" t="s">
        <v>377</v>
      </c>
      <c r="E100" t="s">
        <v>378</v>
      </c>
      <c r="H100">
        <v>91</v>
      </c>
      <c r="J100">
        <v>9585500385</v>
      </c>
    </row>
    <row r="101" spans="2:10">
      <c r="B101" t="s">
        <v>379</v>
      </c>
      <c r="C101" t="s">
        <v>380</v>
      </c>
      <c r="D101" t="s">
        <v>381</v>
      </c>
      <c r="E101" t="s">
        <v>382</v>
      </c>
      <c r="H101">
        <v>91</v>
      </c>
      <c r="J101">
        <v>9029933656</v>
      </c>
    </row>
    <row r="102" spans="2:10">
      <c r="B102" t="s">
        <v>383</v>
      </c>
      <c r="C102" t="s">
        <v>384</v>
      </c>
      <c r="D102" t="s">
        <v>385</v>
      </c>
      <c r="E102" t="s">
        <v>386</v>
      </c>
      <c r="H102">
        <v>91</v>
      </c>
      <c r="J102">
        <v>9702999139</v>
      </c>
    </row>
    <row r="103" spans="2:10">
      <c r="B103" t="s">
        <v>387</v>
      </c>
      <c r="C103" t="s">
        <v>133</v>
      </c>
      <c r="D103" t="s">
        <v>388</v>
      </c>
      <c r="E103" t="s">
        <v>389</v>
      </c>
      <c r="H103">
        <v>91</v>
      </c>
      <c r="J103">
        <v>9879056471</v>
      </c>
    </row>
    <row r="104" spans="2:10">
      <c r="B104" t="s">
        <v>390</v>
      </c>
      <c r="C104" t="s">
        <v>391</v>
      </c>
      <c r="D104" t="s">
        <v>392</v>
      </c>
      <c r="E104" t="s">
        <v>393</v>
      </c>
      <c r="H104">
        <v>91</v>
      </c>
      <c r="J104">
        <v>9460012600</v>
      </c>
    </row>
    <row r="105" spans="2:10">
      <c r="B105" t="s">
        <v>394</v>
      </c>
      <c r="C105" t="s">
        <v>395</v>
      </c>
      <c r="D105" t="s">
        <v>396</v>
      </c>
      <c r="E105" t="s">
        <v>397</v>
      </c>
      <c r="H105">
        <v>91</v>
      </c>
      <c r="J105">
        <v>9830030487</v>
      </c>
    </row>
    <row r="106" spans="2:10">
      <c r="B106" t="s">
        <v>398</v>
      </c>
      <c r="C106" t="s">
        <v>399</v>
      </c>
      <c r="D106" t="s">
        <v>400</v>
      </c>
      <c r="E106" t="s">
        <v>401</v>
      </c>
      <c r="H106">
        <v>91</v>
      </c>
      <c r="J106">
        <v>9820664388</v>
      </c>
    </row>
    <row r="107" spans="2:10">
      <c r="B107" t="s">
        <v>402</v>
      </c>
      <c r="C107" t="s">
        <v>403</v>
      </c>
      <c r="D107" t="s">
        <v>404</v>
      </c>
      <c r="E107" t="s">
        <v>405</v>
      </c>
      <c r="H107">
        <v>91</v>
      </c>
      <c r="J107">
        <v>9920320366</v>
      </c>
    </row>
    <row r="108" spans="2:10">
      <c r="B108" t="s">
        <v>406</v>
      </c>
      <c r="C108" t="s">
        <v>407</v>
      </c>
      <c r="D108" t="s">
        <v>408</v>
      </c>
      <c r="E108" t="s">
        <v>409</v>
      </c>
      <c r="H108">
        <v>91</v>
      </c>
      <c r="J108">
        <v>6354301440</v>
      </c>
    </row>
    <row r="109" spans="2:10">
      <c r="B109" t="s">
        <v>410</v>
      </c>
      <c r="D109" t="s">
        <v>411</v>
      </c>
      <c r="E109" t="s">
        <v>410</v>
      </c>
      <c r="H109">
        <v>91</v>
      </c>
      <c r="J109">
        <v>9081372371</v>
      </c>
    </row>
    <row r="110" spans="2:10">
      <c r="B110" t="s">
        <v>412</v>
      </c>
      <c r="C110" t="s">
        <v>413</v>
      </c>
      <c r="D110" t="s">
        <v>414</v>
      </c>
      <c r="E110" t="s">
        <v>415</v>
      </c>
      <c r="H110">
        <v>91</v>
      </c>
      <c r="J110">
        <v>9833240687</v>
      </c>
    </row>
    <row r="111" spans="2:10">
      <c r="B111" t="s">
        <v>416</v>
      </c>
      <c r="C111" t="s">
        <v>417</v>
      </c>
      <c r="D111" t="s">
        <v>418</v>
      </c>
      <c r="E111" t="s">
        <v>419</v>
      </c>
      <c r="H111">
        <v>91</v>
      </c>
      <c r="J111">
        <v>9653299803</v>
      </c>
    </row>
    <row r="112" spans="2:10">
      <c r="B112" t="s">
        <v>132</v>
      </c>
      <c r="C112" t="s">
        <v>420</v>
      </c>
      <c r="D112" t="s">
        <v>421</v>
      </c>
      <c r="E112" t="s">
        <v>422</v>
      </c>
      <c r="H112">
        <v>91</v>
      </c>
      <c r="J112">
        <v>8076000458</v>
      </c>
    </row>
    <row r="113" spans="2:10">
      <c r="B113" t="s">
        <v>423</v>
      </c>
      <c r="D113" t="s">
        <v>424</v>
      </c>
      <c r="E113" t="s">
        <v>425</v>
      </c>
      <c r="H113">
        <v>91</v>
      </c>
      <c r="J113">
        <v>9944347207</v>
      </c>
    </row>
    <row r="114" spans="2:10">
      <c r="B114" t="s">
        <v>426</v>
      </c>
      <c r="C114" t="s">
        <v>427</v>
      </c>
      <c r="D114" t="s">
        <v>428</v>
      </c>
      <c r="E114" t="s">
        <v>429</v>
      </c>
      <c r="H114">
        <v>91</v>
      </c>
      <c r="J114">
        <v>9714484428</v>
      </c>
    </row>
    <row r="115" spans="2:10">
      <c r="B115" t="s">
        <v>430</v>
      </c>
      <c r="C115" t="s">
        <v>431</v>
      </c>
      <c r="D115" t="s">
        <v>432</v>
      </c>
      <c r="E115" t="s">
        <v>433</v>
      </c>
      <c r="H115">
        <v>91</v>
      </c>
      <c r="J115">
        <v>9821428413</v>
      </c>
    </row>
    <row r="116" spans="2:10">
      <c r="B116" t="s">
        <v>434</v>
      </c>
      <c r="C116" t="s">
        <v>435</v>
      </c>
      <c r="D116" t="s">
        <v>436</v>
      </c>
      <c r="E116" t="s">
        <v>437</v>
      </c>
      <c r="H116">
        <v>91</v>
      </c>
      <c r="J116">
        <v>9829453324</v>
      </c>
    </row>
    <row r="117" spans="2:10"/>
    <row r="118" spans="2:10"/>
    <row r="119" spans="2:10"/>
    <row r="120" spans="2:10"/>
    <row r="121" spans="2:10"/>
    <row r="122" spans="2:10"/>
    <row r="123" spans="2:10"/>
    <row r="124" spans="2:10"/>
    <row r="125" spans="2:10"/>
    <row r="126" spans="2:10"/>
    <row r="127" spans="2:10"/>
    <row r="128" spans="2:10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8">
    <dataValidation type="textLength" showInputMessage="1" showErrorMessage="1" errorTitle="Required" error="Must contain 3 to 20 characters" sqref="B1" xr:uid="{A89C10E6-1A8F-4F29-9860-40508005D37D}">
      <formula1>3</formula1>
      <formula2>20</formula2>
    </dataValidation>
    <dataValidation type="textLength" allowBlank="1" showInputMessage="1" showErrorMessage="1" errorTitle="Required" error="Must contain 3 to 20 characters" sqref="C1" xr:uid="{96115A2B-29D3-4850-BF98-BB0796B2C171}">
      <formula1>3</formula1>
      <formula2>20</formula2>
    </dataValidation>
    <dataValidation type="textLength" showInputMessage="1" showErrorMessage="1" errorTitle="Required" error="must be more than 3 characters" sqref="E1" xr:uid="{399614CF-1319-4E7F-98EF-884A52CF2131}">
      <formula1>3</formula1>
      <formula2>50</formula2>
    </dataValidation>
    <dataValidation type="textLength" allowBlank="1" showInputMessage="1" showErrorMessage="1" errorTitle="please enter proper data" error="(5-100 charchater)" sqref="O2:P1048576" xr:uid="{BE7E98EA-C54C-4390-8E4A-91FF3DA83429}">
      <formula1>5</formula1>
      <formula2>100</formula2>
    </dataValidation>
    <dataValidation type="textLength" allowBlank="1" showInputMessage="1" showErrorMessage="1" errorTitle="Enter valid number" error="(max 10 digit)" sqref="J5 K1:K4 K6:K1048576 J104 I2:I103 I105:I1048576" xr:uid="{A94C2FC2-1184-40BE-8257-C48FACFF99E8}">
      <formula1>9</formula1>
      <formula2>10</formula2>
    </dataValidation>
    <dataValidation type="textLength" allowBlank="1" showInputMessage="1" showErrorMessage="1" errorTitle="Required" error="(3-20 character)" sqref="C2:C1048576" xr:uid="{4CF58D2E-19BD-4DF2-8206-33E9E583A24F}">
      <formula1>3</formula1>
      <formula2>20</formula2>
    </dataValidation>
    <dataValidation type="textLength" allowBlank="1" showInputMessage="1" showErrorMessage="1" errorTitle="5 - 50 chacharter allowed" sqref="F2:G1048576" xr:uid="{7CA01E2C-F7F2-4D8A-883D-9A31D30D35DE}">
      <formula1>5</formula1>
      <formula2>50</formula2>
    </dataValidation>
    <dataValidation type="date" allowBlank="1" showInputMessage="1" showErrorMessage="1" errorTitle="please enter valid date" sqref="L2:M1048576" xr:uid="{4323BB54-168F-4217-8DA3-6497DC1CD92C}">
      <formula1>18264</formula1>
      <formula2>54789</formula2>
    </dataValidation>
    <dataValidation type="custom" allowBlank="1" showInputMessage="1" showErrorMessage="1" errorTitle="only Y or N" sqref="N2:N1048576" xr:uid="{8B1450D2-08B2-4F02-9025-97522E3B4F41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325627F0-74F6-40FF-940E-67FCE9945FD3}">
      <formula1>1000000000</formula1>
      <formula2>9999999999</formula2>
    </dataValidation>
    <dataValidation type="textLength" allowBlank="1" showInputMessage="1" showErrorMessage="1" errorTitle="Required" error="(3-20 character) " sqref="E34 E40 B112:B116 E44 B118:B120 B122:B1048576 B2:B110 E32" xr:uid="{AB79A176-88C4-4595-8AE8-0A33FA9ADA6A}">
      <formula1>3</formula1>
      <formula2>20</formula2>
    </dataValidation>
    <dataValidation type="custom" allowBlank="1" showInputMessage="1" showErrorMessage="1" errorTitle="Required" error="Invalid eamil id" sqref="D2:D40 D42:D57 D59:D1028576" xr:uid="{90193145-2ED1-430C-BCA4-BF12383392CF}">
      <formula1>ISNUMBER(MATCH("*@*.?*",D1:D2,0))</formula1>
    </dataValidation>
    <dataValidation type="custom" allowBlank="1" showInputMessage="1" showErrorMessage="1" errorTitle="Required" error="Invalid eamil id" sqref="J41" xr:uid="{2598B84C-412A-4758-BC48-87887857A66C}">
      <formula1>ISNUMBER(MATCH("*@*.?*",D40:D41,0))</formula1>
    </dataValidation>
    <dataValidation type="list" allowBlank="1" showInputMessage="1" showErrorMessage="1" errorTitle="Please select any value" sqref="A2:A1048576" xr:uid="{36F35D7A-3CE8-4126-9E01-23762FBBB365}">
      <formula1>#REF!</formula1>
    </dataValidation>
    <dataValidation type="custom" allowBlank="1" showInputMessage="1" showErrorMessage="1" errorTitle="Required" error="Invalid eamil id" sqref="E58" xr:uid="{48044C9E-7FDE-4499-8522-E59198BB2370}">
      <formula1>ISNUMBER(MATCH("*@*.?*",D57:D58,0))</formula1>
    </dataValidation>
    <dataValidation type="custom" allowBlank="1" showInputMessage="1" showErrorMessage="1" errorTitle="Required" error="Invalid eamil id" sqref="D1028577:D1048576" xr:uid="{D425B0C4-EA96-4A1E-BAED-41C93968F739}">
      <formula1>ISNUMBER(MATCH("*@*.?*",D1028574:D1028577,0))</formula1>
    </dataValidation>
    <dataValidation type="list" allowBlank="1" showInputMessage="1" showErrorMessage="1" sqref="H2:H1048576" xr:uid="{899ED3A7-D384-4064-AFE4-3CBEDB6B97E9}">
      <formula1>#REF!</formula1>
    </dataValidation>
    <dataValidation type="custom" allowBlank="1" showInputMessage="1" showErrorMessage="1" errorTitle="Numbers Only" sqref="I1" xr:uid="{5079394C-FCE1-4295-B34E-724BF5E57CE1}">
      <formula1>I:I</formula1>
    </dataValidation>
  </dataValidations>
  <hyperlinks>
    <hyperlink ref="D2" r:id="rId1" xr:uid="{CF92B614-9856-4D14-97AA-A26AB3E76DBC}"/>
    <hyperlink ref="D4" r:id="rId2" xr:uid="{F52ECDCA-056B-4A79-8714-954C99168902}"/>
    <hyperlink ref="D5" r:id="rId3" xr:uid="{37D56C68-5A10-454C-8A56-42EEEB5A220F}"/>
    <hyperlink ref="D6" r:id="rId4" xr:uid="{57228B47-58C0-4E93-9C69-FC2C8BD1A2D1}"/>
    <hyperlink ref="D7" r:id="rId5" xr:uid="{9B673145-8261-4888-8CAA-FCC6F7A9121D}"/>
    <hyperlink ref="D8" r:id="rId6" xr:uid="{DB737D73-ADE5-476B-A62E-6B51C1E6594B}"/>
    <hyperlink ref="D9" r:id="rId7" xr:uid="{1A9EFB88-D23F-4DA0-9E68-8446A357A1AA}"/>
    <hyperlink ref="D10" r:id="rId8" xr:uid="{476684AE-7314-412F-B2EE-DCCC257CF977}"/>
    <hyperlink ref="D11" r:id="rId9" xr:uid="{54C0F884-4308-45F3-B6E0-483A4ED5E64B}"/>
    <hyperlink ref="D12" r:id="rId10" xr:uid="{3F7EE243-AD46-4FF4-8069-A6E72BC99A9A}"/>
    <hyperlink ref="D13" r:id="rId11" xr:uid="{6CFAEDAE-F29D-49BB-A83B-2C2678DD3765}"/>
    <hyperlink ref="D14" r:id="rId12" xr:uid="{F606E7CF-7865-4BC4-89AB-59B5C28FD0E1}"/>
    <hyperlink ref="D15" r:id="rId13" xr:uid="{6841D58C-1EAD-42C2-9B15-8AB22F3AD2AB}"/>
    <hyperlink ref="D16" r:id="rId14" xr:uid="{F174EE37-9776-4BA9-9112-EC7069741160}"/>
    <hyperlink ref="D17" r:id="rId15" xr:uid="{B456E26C-1F06-4074-9E48-30216700A188}"/>
    <hyperlink ref="D18" r:id="rId16" xr:uid="{7AC70CC5-6B04-4072-AE13-FFF29133CC7B}"/>
    <hyperlink ref="D19" r:id="rId17" xr:uid="{D1A7318D-C030-478F-ADC6-733279609249}"/>
    <hyperlink ref="D20" r:id="rId18" xr:uid="{CAAB8DB4-EBBD-4F3C-AA98-F70BDD0BF167}"/>
    <hyperlink ref="D22" r:id="rId19" xr:uid="{8AFF5F26-8BB5-4F63-A130-271EED5AF350}"/>
    <hyperlink ref="D23" r:id="rId20" xr:uid="{59994267-9C1B-48D2-8E21-CCC9B93588DE}"/>
    <hyperlink ref="D24" r:id="rId21" xr:uid="{CBD6ACBF-2FA0-4D7F-9067-D9954C841FE2}"/>
    <hyperlink ref="D25" r:id="rId22" xr:uid="{3CCA15A8-0BE5-4397-9464-68EEF193CB6B}"/>
    <hyperlink ref="D26" r:id="rId23" xr:uid="{B95C5F31-A438-4E11-9704-4BC1F683E392}"/>
    <hyperlink ref="D27" r:id="rId24" xr:uid="{0983EA05-3478-4229-9CF1-FE30540FBAB4}"/>
    <hyperlink ref="D29" r:id="rId25" xr:uid="{D941C845-AD56-4ACD-85F1-1EC374767D9D}"/>
    <hyperlink ref="D30" r:id="rId26" xr:uid="{CA84901B-3628-4024-8BE4-2FE38A0AFD89}"/>
    <hyperlink ref="D31" r:id="rId27" xr:uid="{B2D6A7AA-E10C-4A63-88DE-044715EC1644}"/>
    <hyperlink ref="D32" r:id="rId28" xr:uid="{5187A83B-D57C-4F6E-A7D1-301F3A7E167F}"/>
    <hyperlink ref="D33" r:id="rId29" xr:uid="{EF83E8A3-23AD-4453-AE25-1D5A31715D94}"/>
    <hyperlink ref="D34" r:id="rId30" xr:uid="{33A35378-8A86-4FF9-BFA5-25C813024391}"/>
    <hyperlink ref="D35" r:id="rId31" xr:uid="{901A9D0D-7516-4472-9EAB-63A9B4C00E79}"/>
    <hyperlink ref="D36" r:id="rId32" xr:uid="{18B128A5-B0F6-411C-84B6-27AFBDC692E5}"/>
    <hyperlink ref="D37" r:id="rId33" xr:uid="{41A838F5-604D-4D7D-9F3A-18B87509C11E}"/>
    <hyperlink ref="D38" r:id="rId34" xr:uid="{7ABB553D-DEE1-47D1-8CFD-BE1AB2A95F66}"/>
    <hyperlink ref="D39" r:id="rId35" xr:uid="{F6C52842-EE02-4A89-B335-234E660487CF}"/>
    <hyperlink ref="D40" r:id="rId36" xr:uid="{12862B39-6C09-40FC-9364-4D2D882BF74A}"/>
    <hyperlink ref="D41" r:id="rId37" xr:uid="{F6216C61-7132-4939-9EE3-D29473C52CE2}"/>
    <hyperlink ref="D42" r:id="rId38" xr:uid="{29DF0501-1FDB-4355-95D3-7934D31F712C}"/>
    <hyperlink ref="D43" r:id="rId39" xr:uid="{CC80AA17-EBF4-40D5-8F4B-FB1775D07525}"/>
    <hyperlink ref="D44" r:id="rId40" xr:uid="{34FE0151-B98C-44F1-BBC3-EBA05D24E33C}"/>
    <hyperlink ref="D45" r:id="rId41" xr:uid="{EA7AAD14-5E7D-485B-A601-899C897A11C6}"/>
    <hyperlink ref="D46" r:id="rId42" xr:uid="{114DAE32-E60A-4D75-858F-3307EFC0818D}"/>
    <hyperlink ref="D47" r:id="rId43" xr:uid="{C5FFDE2A-AD62-48E3-A15F-7B16529A6B57}"/>
    <hyperlink ref="D48" r:id="rId44" xr:uid="{C1ADBFB7-336B-48C7-8217-B6FA4D7B096D}"/>
    <hyperlink ref="D49" r:id="rId45" xr:uid="{0B31B925-9974-4A7A-A9FE-D604105B1C51}"/>
    <hyperlink ref="D50" r:id="rId46" xr:uid="{4504F1AE-CA02-4875-BECD-3C80450C4632}"/>
    <hyperlink ref="D51" r:id="rId47" xr:uid="{387685D5-2F71-49D6-B234-BF91DF5C3749}"/>
    <hyperlink ref="D52" r:id="rId48" xr:uid="{B3268AC6-4AEF-475E-A0D2-8738EC3316DA}"/>
    <hyperlink ref="D53" r:id="rId49" xr:uid="{AE7F9B5B-6A6F-4C24-84F0-3B6D1057F4BC}"/>
    <hyperlink ref="D54" r:id="rId50" xr:uid="{EC4F011F-900B-45DA-9ECD-06ECE31170DC}"/>
    <hyperlink ref="D55" r:id="rId51" xr:uid="{50485D5D-6B17-44D5-8922-2673F54F71EE}"/>
    <hyperlink ref="D56" r:id="rId52" xr:uid="{54DBA55E-B8BD-476C-A9B4-851AE2F0FC7D}"/>
    <hyperlink ref="D57" r:id="rId53" xr:uid="{F4310167-0657-4575-9ED7-F42F5C140E72}"/>
    <hyperlink ref="D60" r:id="rId54" xr:uid="{C9B066C1-DBCF-4EB8-8263-A725F3B8F258}"/>
    <hyperlink ref="D59" r:id="rId55" xr:uid="{C05ED000-EB03-46BB-ADEF-F701A568F20A}"/>
    <hyperlink ref="D58" r:id="rId56" xr:uid="{1E47976A-B982-4A94-8D34-D718721E146B}"/>
    <hyperlink ref="D61" r:id="rId57" xr:uid="{4A5035B2-3B94-43A2-9C6F-D5DA0CD95B17}"/>
    <hyperlink ref="D62" r:id="rId58" xr:uid="{47EDC5AB-8EC9-4FA7-BAA3-F0A898E0B451}"/>
    <hyperlink ref="D63" r:id="rId59" xr:uid="{BBE16C6D-76CA-4EFD-AFAC-BFAB7348D5F6}"/>
    <hyperlink ref="D64" r:id="rId60" xr:uid="{A9C16F93-3D77-4B97-AEAB-54920FDA807B}"/>
    <hyperlink ref="D65" r:id="rId61" xr:uid="{5F4EEFB6-2732-4CBD-A9CC-95D0A1A54E0A}"/>
    <hyperlink ref="D66" r:id="rId62" xr:uid="{6DC47556-79E2-4437-8563-6BA98B2D35A6}"/>
    <hyperlink ref="D67" r:id="rId63" xr:uid="{3E51F888-6957-422B-81DB-80487316DBEA}"/>
    <hyperlink ref="D68" r:id="rId64" xr:uid="{EAF0514B-2C9C-4B8A-A244-D1845E2B3048}"/>
    <hyperlink ref="D70" r:id="rId65" xr:uid="{8CE42C23-15B5-42A3-8A4B-E280E7DB949D}"/>
    <hyperlink ref="D71" r:id="rId66" xr:uid="{B6FB735C-107A-4385-9C23-2B0D1B8F165C}"/>
    <hyperlink ref="D72" r:id="rId67" xr:uid="{A8EBFD2C-0F10-48EE-9630-9101195BA6A0}"/>
    <hyperlink ref="D73" r:id="rId68" xr:uid="{0ABA4439-30FA-4C25-9157-069EA69BE964}"/>
    <hyperlink ref="D75" r:id="rId69" xr:uid="{A549D010-6BF5-4320-951B-0F03C413EC18}"/>
    <hyperlink ref="D76" r:id="rId70" xr:uid="{A33E3CF2-CC4F-449A-BCC4-21951EC44291}"/>
    <hyperlink ref="D77" r:id="rId71" xr:uid="{B5342CB5-A226-4505-AE42-74786CB8D52D}"/>
    <hyperlink ref="D78" r:id="rId72" xr:uid="{9FEA033B-FBB9-41D0-87DD-496A6D48ABF8}"/>
    <hyperlink ref="D79" r:id="rId73" xr:uid="{6248273A-DBA6-4321-907F-92EDA1F0DBC6}"/>
    <hyperlink ref="D80" r:id="rId74" xr:uid="{7C88580D-5A7C-4BDC-9981-BCA6514B5A2E}"/>
    <hyperlink ref="D81" r:id="rId75" xr:uid="{5FFF8A4E-8359-4957-921D-1CA996687A1B}"/>
    <hyperlink ref="D82" r:id="rId76" xr:uid="{AC036077-CCE5-4508-A0C1-091E0E51D03F}"/>
    <hyperlink ref="D83" r:id="rId77" xr:uid="{7858BAAB-8358-45D3-8394-B3B8E0D1CC54}"/>
    <hyperlink ref="D84" r:id="rId78" xr:uid="{B9D818E4-4F9F-4684-906D-70764F0D78B2}"/>
    <hyperlink ref="D85" r:id="rId79" xr:uid="{744CCFFA-7BC0-415A-8A5A-6122A7FEA9A4}"/>
    <hyperlink ref="D86" r:id="rId80" xr:uid="{4E0A7C75-FDED-4A3D-ACA7-B7CA8B604002}"/>
    <hyperlink ref="D87" r:id="rId81" xr:uid="{CE29EF27-ADF5-4DE9-8759-4CCBA49EF668}"/>
    <hyperlink ref="D88" r:id="rId82" xr:uid="{05FA6575-7165-4ED4-914A-067CB8B2EB5B}"/>
    <hyperlink ref="D89" r:id="rId83" xr:uid="{E01F279D-0B8B-4878-875B-6ACF14433F04}"/>
    <hyperlink ref="D90" r:id="rId84" xr:uid="{0CD4DBB6-7538-46AD-A754-D6CDC70F23AD}"/>
    <hyperlink ref="D91" r:id="rId85" xr:uid="{593343FC-E102-4878-9DEC-E6E67E12795C}"/>
    <hyperlink ref="D92" r:id="rId86" xr:uid="{5EDDF9F7-0444-46FD-B8CE-F69CB4D9E5A5}"/>
    <hyperlink ref="D93" r:id="rId87" xr:uid="{18FE3704-40BF-4E11-9401-59FA4DFAD029}"/>
    <hyperlink ref="D94" r:id="rId88" xr:uid="{565FE410-4977-4814-A067-74F9D2C7B1F3}"/>
    <hyperlink ref="D95" r:id="rId89" xr:uid="{518A4908-0E43-4196-A381-BAB5E90D4C05}"/>
    <hyperlink ref="D96" r:id="rId90" xr:uid="{EFD4CFFB-544E-44A0-B96E-B4F291D038A3}"/>
    <hyperlink ref="D97" r:id="rId91" xr:uid="{8ECE3C91-F442-4962-AADA-BBE184531A65}"/>
    <hyperlink ref="D98" r:id="rId92" xr:uid="{89BE4E98-08AA-4E51-A4F8-5992D1BE3E60}"/>
    <hyperlink ref="D99" r:id="rId93" xr:uid="{94F2619F-D607-4A6A-A6F7-5CBCC7884721}"/>
    <hyperlink ref="D100" r:id="rId94" xr:uid="{52F6D6BB-5207-4791-89F5-69B3085D9AF6}"/>
    <hyperlink ref="D101" r:id="rId95" xr:uid="{61EADFEE-3D75-4F85-B46B-2E36627BB842}"/>
    <hyperlink ref="D102" r:id="rId96" xr:uid="{5A7EAB67-4AB9-4A54-A28F-9A5176C7A280}"/>
    <hyperlink ref="D103" r:id="rId97" xr:uid="{E0367B08-97FD-43DD-89CB-FF99A680B005}"/>
    <hyperlink ref="D104" r:id="rId98" xr:uid="{99675A62-B0FE-4E92-BDC2-C4EDFF4682A6}"/>
    <hyperlink ref="D105" r:id="rId99" xr:uid="{0263E740-E0DB-40BA-BE71-9611A2CC8FF0}"/>
    <hyperlink ref="D106" r:id="rId100" xr:uid="{8AB82A01-E267-4B83-9238-293FCD87A838}"/>
    <hyperlink ref="D107" r:id="rId101" xr:uid="{0D6F40B2-FC98-463D-9175-0DD6E965A737}"/>
    <hyperlink ref="D108" r:id="rId102" xr:uid="{7A964E7B-4B17-41B6-B90F-2A180CFAA0A4}"/>
    <hyperlink ref="D109" r:id="rId103" xr:uid="{AE062DB7-A8A7-4F3B-9654-FDC582B0F53B}"/>
    <hyperlink ref="D110" r:id="rId104" xr:uid="{3334F60E-088A-485D-B918-CEA7062F10E1}"/>
    <hyperlink ref="D111" r:id="rId105" xr:uid="{55E591A0-29FF-45C8-ADE3-241B4EFC2BE0}"/>
    <hyperlink ref="D112" r:id="rId106" xr:uid="{246C5A7A-F161-4F37-B684-65C20E0E1DFF}"/>
    <hyperlink ref="D113" r:id="rId107" xr:uid="{54BC7C4E-A597-4C98-B874-CD9522DC3149}"/>
    <hyperlink ref="D114" r:id="rId108" xr:uid="{5AF953D8-78AC-48F3-BBAE-946E2DD8ACB8}"/>
    <hyperlink ref="D115" r:id="rId109" xr:uid="{56FBC2A3-AA6E-47B4-8D25-12D6F94205EF}"/>
    <hyperlink ref="D116" r:id="rId110" xr:uid="{10129149-0286-4ECC-AC96-0BC2B889BAC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1CBE-A113-4519-8CC4-82F71FC9310A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Piyush Mehta</cp:lastModifiedBy>
  <dcterms:created xsi:type="dcterms:W3CDTF">2020-05-20T05:10:00Z</dcterms:created>
  <dcterms:modified xsi:type="dcterms:W3CDTF">2024-06-26T07:24:56Z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