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sharedStrings.xml><?xml version="1.0" encoding="utf-8"?>
<sst xmlns="http://schemas.openxmlformats.org/spreadsheetml/2006/main" count="912" uniqueCount="874">
  <si>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</si>
  <si>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</si>
  <si>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</si>
  <si>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</si>
  <si>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</si>
  <si>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</si>
  <si>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</si>
  <si>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</si>
  <si>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</si>
  <si>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</si>
  <si>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</si>
  <si>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</si>
  <si>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</si>
  <si>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</si>
  <si>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</si>
  <si>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</si>
  <si>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</si>
  <si>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</si>
  <si>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</si>
  <si>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</si>
  <si>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</si>
  <si>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</si>
  <si>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</si>
  <si>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</si>
  <si>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</si>
  <si>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</si>
  <si>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</si>
  <si>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</si>
  <si>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Manish</t>
  </si>
  <si>
    <t>jayved88@gmail.com</t>
  </si>
  <si>
    <t>pinky.ambani@gmail.com</t>
  </si>
  <si>
    <t>OLINDA25SEQUEIRA@YMAIL.COM</t>
  </si>
  <si>
    <t>poonamambani@gmail.com</t>
  </si>
  <si>
    <t>anivora1@gmail.com</t>
  </si>
  <si>
    <t>saurabhsureka88@gmail.com</t>
  </si>
  <si>
    <t>lax.kanekar@gmail.com</t>
  </si>
  <si>
    <t>reachabhi_84@yahoo.co.in</t>
  </si>
  <si>
    <t>mohitmehta81@gmail.com</t>
  </si>
  <si>
    <t>Sushmita.Gupta0912@gmail.com</t>
  </si>
  <si>
    <t>Sumitworkhard@gmail.com</t>
  </si>
  <si>
    <t>ptlradhika21@icloud.com</t>
  </si>
  <si>
    <t>Amishachitalia2008@rediffmail.com</t>
  </si>
  <si>
    <t>Honeyrawat82@gmail.com</t>
  </si>
  <si>
    <t>Krutikarakholia.kp@gmail.com</t>
  </si>
  <si>
    <t>Jyoti4samir@gmail</t>
  </si>
  <si>
    <t>Kianamaniaaar@gmail.com</t>
  </si>
  <si>
    <t>namratasmv@gmail.com</t>
  </si>
  <si>
    <t>Hjain1986@gmail.com</t>
  </si>
  <si>
    <t>gauravj4545@gmail.com</t>
  </si>
  <si>
    <t>pendse.aniruddha@gmail.com</t>
  </si>
  <si>
    <t>Upadhyayurmi@gmail.com</t>
  </si>
  <si>
    <t>vidhishrayashshah@gmail.com</t>
  </si>
  <si>
    <t>Tejaldchauhan@gmail.com</t>
  </si>
  <si>
    <t>Ashadobariya85@gmail.com</t>
  </si>
  <si>
    <t>smile.reema@gmail.com</t>
  </si>
  <si>
    <t>Shah.S.Parag@gmail.com</t>
  </si>
  <si>
    <t>manish_jajodia2006@yahoo.com</t>
  </si>
  <si>
    <t>Thanekar4@gmail.com</t>
  </si>
  <si>
    <t>bharatjain7770@gmail.com</t>
  </si>
  <si>
    <t>anshika.garg20@gmail.com</t>
  </si>
  <si>
    <t>Harenkal@gmail.com</t>
  </si>
  <si>
    <t>Vnufun@gmail.com</t>
  </si>
  <si>
    <t>Ankita.s.nayak@gmail.com</t>
  </si>
  <si>
    <t>Chhayaseonie@yahoo.com</t>
  </si>
  <si>
    <t>Jaya.jain4u@gmail.com</t>
  </si>
  <si>
    <t>Radhika586@gmail.com</t>
  </si>
  <si>
    <t>Meghamummagraphy@gmail.com</t>
  </si>
  <si>
    <t>milonisancheti@gmail.com</t>
  </si>
  <si>
    <t>75.vijay@gmail.com</t>
  </si>
  <si>
    <t>jajain2621@gmail.com</t>
  </si>
  <si>
    <t>r.matalia009@gmail.com</t>
  </si>
  <si>
    <t>Rokersss7@gmail.com</t>
  </si>
  <si>
    <t>wadkeruchita@yahoo.com</t>
  </si>
  <si>
    <t>saranaadhi11@gmail.com</t>
  </si>
  <si>
    <t>niraj.shah1411@gmail.com</t>
  </si>
  <si>
    <t>Mehtakalpesh187@gmail.com</t>
  </si>
  <si>
    <t>Shwetajain161191@gmail.com</t>
  </si>
  <si>
    <t>soniaamreshverma@gmail.com</t>
  </si>
  <si>
    <t>samiksha.tanwar@gmail.com</t>
  </si>
  <si>
    <t>Kuvadia_vidhi@yahoo.co.in</t>
  </si>
  <si>
    <t>Prachidoll@yahoo.com</t>
  </si>
  <si>
    <t>cfapujakotecha@gmail.com</t>
  </si>
  <si>
    <t>aayushilakhani26@gmail.com</t>
  </si>
  <si>
    <t>dollybaldia@gmail.com</t>
  </si>
  <si>
    <t xml:space="preserve">Parivicky2111@gmail.com </t>
  </si>
  <si>
    <t>Shantichauha9@gmail.com</t>
  </si>
  <si>
    <t>Shivam6760@gmail.com</t>
  </si>
  <si>
    <t>khannavithika@gmail.com</t>
  </si>
  <si>
    <t>viral70@gmail.com</t>
  </si>
  <si>
    <t>Shweta Ranpariya@gmail.com</t>
  </si>
  <si>
    <t>Keyur@vimalsales.com</t>
  </si>
  <si>
    <t>bijal.billi@gmail.com</t>
  </si>
  <si>
    <t>Nidhiagrawal.uq@gmail.com</t>
  </si>
  <si>
    <t>ameydesai31@yahoo.co.in</t>
  </si>
  <si>
    <t>vdhanwani20@gmail.com</t>
  </si>
  <si>
    <t>abhi761@gmail. Com</t>
  </si>
  <si>
    <t>goutam.tosniwal@rediffmail.com</t>
  </si>
  <si>
    <t>anitachavada@gmail.com</t>
  </si>
  <si>
    <t>aat6745@gmail.com</t>
  </si>
  <si>
    <t>parabhijit@gmail.com</t>
  </si>
  <si>
    <t>nilesh2378@gmail.com</t>
  </si>
  <si>
    <t>sarika.satam@nykaa.com</t>
  </si>
  <si>
    <t xml:space="preserve">Kejal.jain0812@gmail.com </t>
  </si>
  <si>
    <t>Virgo.mani@gmail.com</t>
  </si>
  <si>
    <t>Agneloferns@gmail.com</t>
  </si>
  <si>
    <t>sushil23kadam@gmail.com</t>
  </si>
  <si>
    <t>smsuju7@hotmail.com</t>
  </si>
  <si>
    <t>sauagr@gmail.com</t>
  </si>
  <si>
    <t>mistrykejal@gmail.com</t>
  </si>
  <si>
    <t>kmblmnsh@gmail.com</t>
  </si>
  <si>
    <t xml:space="preserve">Jimitparekh89@gmail.com </t>
  </si>
  <si>
    <t>hridaydesai03@gmail.com</t>
  </si>
  <si>
    <t>Manpreetjanjue@gmail.com</t>
  </si>
  <si>
    <t>Shivanise14@gmail.com</t>
  </si>
  <si>
    <t>taherabbasp@gmail.com</t>
  </si>
  <si>
    <t>nish010101@gmail.com</t>
  </si>
  <si>
    <t>Karanpansare357@gmail.com</t>
  </si>
  <si>
    <t>Priyanka@allmask.com</t>
  </si>
  <si>
    <t>ash.kuv@gmail.com</t>
  </si>
  <si>
    <t>Raginisingh342@gmail.com</t>
  </si>
  <si>
    <t>preetisuri24@gmail.com</t>
  </si>
  <si>
    <t>kinjalgandhi0405@gmail.com</t>
  </si>
  <si>
    <t>almas65@gmail.com</t>
  </si>
  <si>
    <t>seenu.kurien@gmail.com</t>
  </si>
  <si>
    <t>ramsay.78@gmail.com</t>
  </si>
  <si>
    <t>pakhi.komal83@gmail.com</t>
  </si>
  <si>
    <t xml:space="preserve">neetusingh270877@gmail.com </t>
  </si>
  <si>
    <t>Aprnajhunjhunvala@kotak.com</t>
  </si>
  <si>
    <t>parampreet.bhasin@gmail.com</t>
  </si>
  <si>
    <t>jaindee12@gmail.com</t>
  </si>
  <si>
    <t>ashish.amit@bankofbaroda.co.in</t>
  </si>
  <si>
    <t>devikapatkie@gmail.com</t>
  </si>
  <si>
    <t>tejalsemlani@gmail.com</t>
  </si>
  <si>
    <t>gurmeetmatharu31@gmail.com</t>
  </si>
  <si>
    <t>Mdjaspreetkaur@gmail.com</t>
  </si>
  <si>
    <t>parmitbharaj@gmail.com</t>
  </si>
  <si>
    <t>Mitul_trivedi1@rediffmail.com</t>
  </si>
  <si>
    <t>radhesh.tailor@gmail.com</t>
  </si>
  <si>
    <t>vipasha.scorpion@gmail.com</t>
  </si>
  <si>
    <t>Patilsonali786@gmail.com</t>
  </si>
  <si>
    <t>punam.shr@gmail.com</t>
  </si>
  <si>
    <t>sspanjwani1806@gmail.com</t>
  </si>
  <si>
    <t>Bhavna@gmail com</t>
  </si>
  <si>
    <t>rina.rs8817@gmail.com</t>
  </si>
  <si>
    <t>mittalnandu25@gmail.com</t>
  </si>
  <si>
    <t>diptipunitgupta@gmail.com</t>
  </si>
  <si>
    <t>binaldipennandu@gmail.com</t>
  </si>
  <si>
    <t>pinka4@gmail.com</t>
  </si>
  <si>
    <t>Janvi013@gmail.com</t>
  </si>
  <si>
    <t>udani19@gmail.com</t>
  </si>
  <si>
    <t>shilp7s@yahoo.com</t>
  </si>
  <si>
    <t>abhishek.mazumder@gmail.com</t>
  </si>
  <si>
    <t>Eshahqe@gmail.com</t>
  </si>
  <si>
    <t>Dj.elektronik.nd@gmail.com</t>
  </si>
  <si>
    <t>sparab691@gmail.com</t>
  </si>
  <si>
    <t>Shree1tt@gmail.com</t>
  </si>
  <si>
    <t>Cavariaharesh@gmail.com</t>
  </si>
  <si>
    <t>Saru_s111yahoo.com</t>
  </si>
  <si>
    <t>Rockingdevang@gmail.com</t>
  </si>
  <si>
    <t xml:space="preserve">Arvind_parmar1990@yahoo.com </t>
  </si>
  <si>
    <t>bluemoon0400@gmail.com</t>
  </si>
  <si>
    <t>galarinkal3@gmail.com</t>
  </si>
  <si>
    <t>Shindesachin@gmail.com</t>
  </si>
  <si>
    <t>kale23rahul17@gmail.com</t>
  </si>
  <si>
    <t>krunal.kate@gmail.com</t>
  </si>
  <si>
    <t>amit786.dhumal@gmail.com</t>
  </si>
  <si>
    <t>ekta1205@gmail.com</t>
  </si>
  <si>
    <t>Firdousghori@yahoo.com</t>
  </si>
  <si>
    <t>Priyanka@allmask.in</t>
  </si>
  <si>
    <t>varerkar.aditi@gmail.com</t>
  </si>
  <si>
    <t>S.pawar.1991@gmail.com</t>
  </si>
  <si>
    <t>niral.satra123@gmail.com</t>
  </si>
  <si>
    <t>Manali.kamdar@yahoo.com</t>
  </si>
  <si>
    <t>Rutukuwadia@gmail.com</t>
  </si>
  <si>
    <t>rukspad@gmail.com</t>
  </si>
  <si>
    <t>ruchee.shah21@gmail.com</t>
  </si>
  <si>
    <t>koms.trivedi@gmail.com</t>
  </si>
  <si>
    <t>karunasatra@gmail.com</t>
  </si>
  <si>
    <t>ambaratawde@gmail.com</t>
  </si>
  <si>
    <t>gorgeousdhara@hotmail.com</t>
  </si>
  <si>
    <t>Ruchamehta03@gmail.con</t>
  </si>
  <si>
    <t>nirali.doshi02@gmail.com</t>
  </si>
  <si>
    <t>sidhi82@yahoo.com</t>
  </si>
  <si>
    <t>Agarwalhimani30@gmail.com</t>
  </si>
  <si>
    <t>sandeep9322651163@gmail.com</t>
  </si>
  <si>
    <t>nishacreation17@gmail.com</t>
  </si>
  <si>
    <t xml:space="preserve">pratishthakawa@gmail.com </t>
  </si>
  <si>
    <t>bansiishwarmehta@gmail.com</t>
  </si>
  <si>
    <t>Deepa. Sabhani@icloud.com</t>
  </si>
  <si>
    <t>Jinishasurani89@gmail.com</t>
  </si>
  <si>
    <t>haraha.menon83@gmail.com</t>
  </si>
  <si>
    <t>mahigarg.rahr@gmail.com</t>
  </si>
  <si>
    <t>princyzaveri9888@gmail.com</t>
  </si>
  <si>
    <t>patel.mp89@gmail.com</t>
  </si>
  <si>
    <t>Hemishaparekh@gmail.com</t>
  </si>
  <si>
    <t>tikkuagrawal34@gmail.com</t>
  </si>
  <si>
    <t>pahelsoni111@gmail.com</t>
  </si>
  <si>
    <t>Nkfxdesign@gmail.com</t>
  </si>
  <si>
    <t>ashusacheti@hotmail.com</t>
  </si>
  <si>
    <t>henu.vora22@gmail.com</t>
  </si>
  <si>
    <t>Ishani.Shah@gmail.com</t>
  </si>
  <si>
    <t>JIIYAKHURANA@GMAIL.COM</t>
  </si>
  <si>
    <t>prassan3@gmail.com</t>
  </si>
  <si>
    <t>Scorpni111@gmail.com</t>
  </si>
  <si>
    <t>monaoza354@gmail.com</t>
  </si>
  <si>
    <t>paritapatwa@gmail.com</t>
  </si>
  <si>
    <t>Kshamamavani@gmail.com</t>
  </si>
  <si>
    <t>hiralgajra@gmail.com</t>
  </si>
  <si>
    <t>sumitp1agarwal@gmail.com</t>
  </si>
  <si>
    <t>dollypadia.dp@gmail.com</t>
  </si>
  <si>
    <t>aparna31.ar@gmail.com</t>
  </si>
  <si>
    <t>Rinkyj@gmail.com</t>
  </si>
  <si>
    <t>Kjmohta@gmail.com</t>
  </si>
  <si>
    <t>amishasolanki1989@gmail.com</t>
  </si>
  <si>
    <t xml:space="preserve">Bhavita.sanghvi@gmail.com </t>
  </si>
  <si>
    <t xml:space="preserve">harsh_r_sharma@hotmail.com </t>
  </si>
  <si>
    <t>Sbafna117 @ gmail com</t>
  </si>
  <si>
    <t>mosam2687@gmail.com</t>
  </si>
  <si>
    <t>jayshreekumawat6@gmail.com</t>
  </si>
  <si>
    <t>Nupsgarg@gmail.com</t>
  </si>
  <si>
    <t>Jain.ankisha@gmail.com</t>
  </si>
  <si>
    <t>meera.daiya@gmail.com</t>
  </si>
  <si>
    <t>shilpychakraborty007@gmail.com</t>
  </si>
  <si>
    <t>sony7588@gmail.com</t>
  </si>
  <si>
    <t>Anujparikh22@hotmail.com</t>
  </si>
  <si>
    <t>Pradip.mahajan@gmail.com</t>
  </si>
  <si>
    <t>Riddhimehta@gmail.com</t>
  </si>
  <si>
    <t>Riddhi87@gmail.com</t>
  </si>
  <si>
    <t>janhavi.madkaikar@gmail.con</t>
  </si>
  <si>
    <t>harshalpimple@gmail.com</t>
  </si>
  <si>
    <t>Binitsinghania@gmail.com</t>
  </si>
  <si>
    <t>Reenal.mehta@gmail.com</t>
  </si>
  <si>
    <t>pinkypunmiya16@gmail.com</t>
  </si>
  <si>
    <t>adi2885@gmail.com</t>
  </si>
  <si>
    <t xml:space="preserve">Kenaleeshah@gmail.com </t>
  </si>
  <si>
    <t>Bhuraritz@gmail.com</t>
  </si>
  <si>
    <t>Pshah4842@gmail.com</t>
  </si>
  <si>
    <t>Bhurtoe@gmail</t>
  </si>
  <si>
    <t>bhaveshshah43@gmail.com</t>
  </si>
  <si>
    <t>shrutsspecial@gmail.com</t>
  </si>
  <si>
    <t>mukesh.ss@gmail.com</t>
  </si>
  <si>
    <t>kinjalpatel1187@gmail.com</t>
  </si>
  <si>
    <t>vinoomaa009@gmail.com</t>
  </si>
  <si>
    <t xml:space="preserve"> Pks2664@gmail.com</t>
  </si>
  <si>
    <t>Nd2112@gmail.com</t>
  </si>
  <si>
    <t>sagar_shweta@yahoo.com</t>
  </si>
  <si>
    <t>neetudaroga3286@gmail.com</t>
  </si>
  <si>
    <t>Karanaggarwal@gmail.com</t>
  </si>
  <si>
    <t>reachparin@gmail.com</t>
  </si>
  <si>
    <t>mrarpan@gmail.com</t>
  </si>
  <si>
    <t>zaverikavitaj@gmail.com</t>
  </si>
  <si>
    <t>Shruti12bansal@gmail.com</t>
  </si>
  <si>
    <t>Himanshu.dhaddha@gmail.com</t>
  </si>
  <si>
    <t>hardik.kanabar@gmail.com</t>
  </si>
  <si>
    <t>kundhadiajigar@gmail.com</t>
  </si>
  <si>
    <t>muthaantriksh21@gmail.com</t>
  </si>
  <si>
    <t>priyankathakkar2487@gmail.com</t>
  </si>
  <si>
    <t>sanketvinerkar@gmail.com</t>
  </si>
  <si>
    <t>drsneha.dhotre@yahoo.in</t>
  </si>
  <si>
    <t>jain0712@gmail.com</t>
  </si>
  <si>
    <t>komal.jha2719@gmail.com</t>
  </si>
  <si>
    <t>Hetalks312@gmail.com</t>
  </si>
  <si>
    <t>Jainniki267@gmail.com</t>
  </si>
  <si>
    <t>akashjain1410@gmail.com</t>
  </si>
  <si>
    <t>Jeans5uf@gmail.com</t>
  </si>
  <si>
    <t>Chintan.joshi864@gmail.com</t>
  </si>
  <si>
    <t>sweetestalak@yahoo.co.in</t>
  </si>
  <si>
    <t>teenakothari82@gmail.com</t>
  </si>
  <si>
    <t xml:space="preserve"> teenakothari82@gmail.com</t>
  </si>
  <si>
    <t>nancyparmarjain123@gmail.com</t>
  </si>
  <si>
    <t>Divyaparekh.23@gmail.com</t>
  </si>
  <si>
    <t>Chintu77723@gmail.com</t>
  </si>
  <si>
    <t>Pradeep.pkgoyal@gmail.com</t>
  </si>
  <si>
    <t>naughty.jin1@gmail.com</t>
  </si>
  <si>
    <t>jaintinky89@gmail.com</t>
  </si>
  <si>
    <t>trilokashar@gmail.com</t>
  </si>
  <si>
    <t>harshwetu@gmail.com</t>
  </si>
  <si>
    <t>khushbu060192@gmail.com</t>
  </si>
  <si>
    <t>pooja.paharia8@gmail.com</t>
  </si>
  <si>
    <t>kunjal_sanghavi@rediffmail.com</t>
  </si>
  <si>
    <t>Setu.trish@gmail.com</t>
  </si>
  <si>
    <t>swetchanchapara0@gmail.com</t>
  </si>
  <si>
    <t>ayaan.a2zrealtors</t>
  </si>
  <si>
    <t>Jamwal.arti@yahoo.com</t>
  </si>
  <si>
    <t>patole.manish18@gmail.com</t>
  </si>
  <si>
    <t>www.hussaind@gmail.com</t>
  </si>
  <si>
    <t>backupsumant2017@gmail.com</t>
  </si>
  <si>
    <t>mj.love.123@gmail.com</t>
  </si>
  <si>
    <t>nitin.dec09@gmail.com</t>
  </si>
  <si>
    <t>Marwada123sushil@gmail.com</t>
  </si>
  <si>
    <t>milan.sanghvi@piramal.com</t>
  </si>
  <si>
    <t>Ranjini.nambiar@ymail.com</t>
  </si>
  <si>
    <t>Prachi080288@gmail.com</t>
  </si>
  <si>
    <t>Rahulagarwal1983@gmail.com</t>
  </si>
  <si>
    <t>Mitulashah25@gmail.com</t>
  </si>
  <si>
    <t>pritmahe225@gmail.com</t>
  </si>
  <si>
    <t>Poo148@gmail.com</t>
  </si>
  <si>
    <t>r_shah77@yahoo.co.in</t>
  </si>
  <si>
    <t>aksbindal15@gmail.com</t>
  </si>
  <si>
    <t>kavita@kmsshipping.com</t>
  </si>
  <si>
    <t>Jinishah1010@gmail.com</t>
  </si>
  <si>
    <t>Priyamshah@gmail.com</t>
  </si>
  <si>
    <t>Sanjay.kedare@gmail.com</t>
  </si>
  <si>
    <t>anupdandekar@gmail.com</t>
  </si>
  <si>
    <t>ishabhandari67@gmail.com</t>
  </si>
  <si>
    <t xml:space="preserve">Sukhadiarachana2119@gmail.com </t>
  </si>
  <si>
    <t>jinal.doshi7890@gmail.com</t>
  </si>
  <si>
    <t>saloni_doshi11@yahoo.com</t>
  </si>
  <si>
    <t>Pankaj@pkrca.com</t>
  </si>
  <si>
    <t>Deeptipatil17@gmail.com</t>
  </si>
  <si>
    <t>drkalpashah@gmail.com</t>
  </si>
  <si>
    <t>deepgala86@gmail.com</t>
  </si>
  <si>
    <t>huzy7552@gmail.com</t>
  </si>
  <si>
    <t>kedarrewale@gmail.com</t>
  </si>
  <si>
    <t>Urviyashkhant@gmail.com</t>
  </si>
  <si>
    <t>mvnair711@gmail.com</t>
  </si>
  <si>
    <t>Ar.mansi.jayswal@gmail.com</t>
  </si>
  <si>
    <t>Suneet07@gmail.com</t>
  </si>
  <si>
    <t>Dypak@msn.com</t>
  </si>
  <si>
    <t>Sidj205@gmail.com</t>
  </si>
  <si>
    <t>skaushik22@gmail.com</t>
  </si>
  <si>
    <t>Dilsheen.bhasin@gmail.com</t>
  </si>
  <si>
    <t>saanvi2130@gmail.com</t>
  </si>
  <si>
    <t>akshatachaplot123@gmail.com</t>
  </si>
  <si>
    <t>dr.vivekhsharma@yahoo.com</t>
  </si>
  <si>
    <t>Snehakolambkar01@gmail.com</t>
  </si>
  <si>
    <t>Pooja86326@gmail.com</t>
  </si>
  <si>
    <t>Dr.pp.nmims@gmail.com</t>
  </si>
  <si>
    <t>shwetatparmar26@gmail.com</t>
  </si>
  <si>
    <t xml:space="preserve">Rcritu0@gmail.com </t>
  </si>
  <si>
    <t>dipeshrshah16@gmail.com</t>
  </si>
  <si>
    <t>Komaldoshishah@gamil.com</t>
  </si>
  <si>
    <t>sonamsaraf13@gmail.com</t>
  </si>
  <si>
    <t>Ckgrps@gmail.com</t>
  </si>
  <si>
    <t>Shikhahearts@gmail.com</t>
  </si>
  <si>
    <t>apeksha.bhoot@gmail.com</t>
  </si>
  <si>
    <t>Zubinzubinzubin@gmail.com</t>
  </si>
  <si>
    <t>Kunalsompura2006@gmail.com</t>
  </si>
  <si>
    <t>samiksahosalkar@gmail.com</t>
  </si>
  <si>
    <t>Ruchita1986@ymail.com</t>
  </si>
  <si>
    <t>pathwaydeepal@gmail.com</t>
  </si>
  <si>
    <t>Ganeshtated@gmail.com</t>
  </si>
  <si>
    <t>phatakneha.np@gmail.com</t>
  </si>
  <si>
    <t>yatinjain50&amp;gmail.com</t>
  </si>
  <si>
    <t>M.sats21@gmqul.com</t>
  </si>
  <si>
    <t>jinkalbizz@gmail.com</t>
  </si>
  <si>
    <t>mitul22121987@gmail.com</t>
  </si>
  <si>
    <t>Palak.cc@gmail.com</t>
  </si>
  <si>
    <t>ankitaruia@gmail.com</t>
  </si>
  <si>
    <t>shwt27@gmail.com</t>
  </si>
  <si>
    <t>Shweta.moye@gmail.com</t>
  </si>
  <si>
    <t>ankita.dave05@gmail.com</t>
  </si>
  <si>
    <t>kavmayekar@gmail.com</t>
  </si>
  <si>
    <t>Tanvi.katti@gmail.com</t>
  </si>
  <si>
    <t>maithili14@gmail.com</t>
  </si>
  <si>
    <t>deepdost@gmail.com</t>
  </si>
  <si>
    <t>Vishaljain763@yahoo.com</t>
  </si>
  <si>
    <t>ishitabhuva13@gmail.com</t>
  </si>
  <si>
    <t>jatinnnn@gmail.com</t>
  </si>
  <si>
    <t>bhaumikshah321@yahoo.com</t>
  </si>
  <si>
    <t>ashbokaria@gmail.com</t>
  </si>
  <si>
    <t>amit121062@gmail.com</t>
  </si>
  <si>
    <t>sagarlalan@gmail.com</t>
  </si>
  <si>
    <t>versatilevarsha@gmail.com</t>
  </si>
  <si>
    <t>larhaswati06@gmail.com</t>
  </si>
  <si>
    <t>cutebeans24@gmail.com</t>
  </si>
  <si>
    <t>dr.aparnakamble@gmail.com</t>
  </si>
  <si>
    <t>shah.rikita@gmail.com</t>
  </si>
  <si>
    <t>muksatheappguru@gmail.com</t>
  </si>
  <si>
    <t>ruchitarathore@icloud.com</t>
  </si>
  <si>
    <t>rashinarsaria1993@gmail.com</t>
  </si>
  <si>
    <t>ishank980@gmail.com</t>
  </si>
  <si>
    <t>Poojaskapsi@gmail.com</t>
  </si>
  <si>
    <t>trinipereira25@gmail.com</t>
  </si>
  <si>
    <t>dhirajjain887@gmail.com</t>
  </si>
  <si>
    <t>amrita16081983@yqhoo.c9m</t>
  </si>
  <si>
    <t>ranganidharti@gmail.com</t>
  </si>
  <si>
    <t>hbrangani47@gmail.com</t>
  </si>
  <si>
    <t>dr.nvivekhsharma@yahoo.com</t>
  </si>
  <si>
    <t>Agar.tejas@gmail.com</t>
  </si>
  <si>
    <t>priyankapushkarsahu1987@gmail.com</t>
  </si>
  <si>
    <t>pia.dubey90@gmail.com</t>
  </si>
  <si>
    <t>nikitabhandari1712@gmail.com</t>
  </si>
  <si>
    <t>Jn.meghna93@gmail.com</t>
  </si>
  <si>
    <t>Pk65758595@gmail.com</t>
  </si>
  <si>
    <t xml:space="preserve">porwalurvashi15@gmail.com </t>
  </si>
  <si>
    <t>Kadambarinaik23@gmail.com</t>
  </si>
  <si>
    <t>Krishnaladdha1990@gmail.com</t>
  </si>
  <si>
    <t>Bibhumohanty@gmail.com</t>
  </si>
  <si>
    <t>mohdsuhailshaikh73@gmail.com</t>
  </si>
  <si>
    <t>chhedaroma@gmail.com</t>
  </si>
  <si>
    <t>Shivikaagarwal90@gmail.com</t>
  </si>
  <si>
    <t>sheena.fagniya@gmail.com</t>
  </si>
  <si>
    <t>hena.sheth1215@gmail.com</t>
  </si>
  <si>
    <t>riddhi259@gamil.com</t>
  </si>
  <si>
    <t>manalic90@gmail.com</t>
  </si>
  <si>
    <t>tatvaarts@gmail.com</t>
  </si>
  <si>
    <t>Riddhishah@gmail.com</t>
  </si>
  <si>
    <t>urvashik14@gmail.com</t>
  </si>
  <si>
    <t>priteshlad@gmail.com</t>
  </si>
  <si>
    <t>vishal_y@yahoo.com</t>
  </si>
  <si>
    <t>Mikkukiyu@gmail.com</t>
  </si>
  <si>
    <t>Zamisam@gmail.com</t>
  </si>
  <si>
    <t>kincy13@gmail.com</t>
  </si>
  <si>
    <t>usha.parekh1963@gmail.com</t>
  </si>
  <si>
    <t>rips1@gmail.com</t>
  </si>
  <si>
    <t>velaniaditi@gmail.com</t>
  </si>
  <si>
    <t>mitenshah39@gmail.com</t>
  </si>
  <si>
    <t>sunny.jain3003@gmail.com</t>
  </si>
  <si>
    <t>Nikijoshi28591@gmail.com</t>
  </si>
  <si>
    <t>psakshi.jain@gmail.com</t>
  </si>
  <si>
    <t>savla.mehul@yahoo.co.in</t>
  </si>
  <si>
    <t>Mithun_bhqdrichq@yahoo.com</t>
  </si>
  <si>
    <t>Kruparathod89@gmail.com</t>
  </si>
  <si>
    <t>Mits.handy1@gmail.com</t>
  </si>
  <si>
    <t>surendran2427@hotmail.com</t>
  </si>
  <si>
    <t>kruparathod89@gmail.com</t>
  </si>
  <si>
    <t>Njajodia@yahoo.com</t>
  </si>
  <si>
    <t>Destinysohail@gmail.com</t>
  </si>
  <si>
    <t>purvi.kenia007@gmail.com</t>
  </si>
  <si>
    <t xml:space="preserve">Anshu.bhaskaran@gmail.com </t>
  </si>
  <si>
    <t>mhl.mehta@gmail.com</t>
  </si>
  <si>
    <t>vivek@jalaramgroup.co.in</t>
  </si>
  <si>
    <t>Chhatbar.aarti@gmail.com</t>
  </si>
  <si>
    <t>khyati12041990@gmail.com</t>
  </si>
  <si>
    <t>ranjanajain537@gmail.com</t>
  </si>
  <si>
    <t>piyujain3091@gmail.com</t>
  </si>
  <si>
    <t>anky290689@gmail.com</t>
  </si>
  <si>
    <t>Kunal827@ymail.com</t>
  </si>
  <si>
    <t>Swati.nagdevani@gmail.com</t>
  </si>
  <si>
    <t>sambit25@gmail.com</t>
  </si>
  <si>
    <t>Doc.aditigarg@gmail.com</t>
  </si>
  <si>
    <t>siddharthvora81@gmail.com</t>
  </si>
  <si>
    <t>Pankajr21@gmail.com</t>
  </si>
  <si>
    <t>dharmeshj85@gmail.com</t>
  </si>
  <si>
    <t>indurazdan@gmail.com</t>
  </si>
  <si>
    <t>shikhahearts@gmail.com</t>
  </si>
  <si>
    <t>Killbymail@gmail.com</t>
  </si>
  <si>
    <t>vaishaliskashikar@gmail.com</t>
  </si>
  <si>
    <t>Karishmachakku15@gmail.com</t>
  </si>
  <si>
    <t>Ca.ankit.04m@gmail.com</t>
  </si>
  <si>
    <t>mehvishmmkhan@gmail.com</t>
  </si>
  <si>
    <t>ashwinsal88@gmail.com</t>
  </si>
  <si>
    <t>sanghavi.charmi@gmail.com</t>
  </si>
  <si>
    <t>shah.dimpy1989@gmail.com</t>
  </si>
  <si>
    <t>lateshmota@gmail.com</t>
  </si>
  <si>
    <t>sejall05@gmail.con</t>
  </si>
  <si>
    <t>aakankshashah1986@gmail.com</t>
  </si>
  <si>
    <t>agu2545@yahoo.com</t>
  </si>
  <si>
    <t>mohitmulik6@gmail.com</t>
  </si>
  <si>
    <t>anurag.mishra84@hotmail.com</t>
  </si>
  <si>
    <t>sonamandot@gmail.com</t>
  </si>
  <si>
    <t xml:space="preserve">monasinghavi29@gmail.com </t>
  </si>
  <si>
    <t>rathsandeep123@gmail.com</t>
  </si>
  <si>
    <t>jins7456@gmail.com</t>
  </si>
  <si>
    <t>Vishal_bahl@rediffmail.com</t>
  </si>
  <si>
    <t>niket_parikh01@yahoo.co.in</t>
  </si>
  <si>
    <t>vjaydalvi@gmail.com</t>
  </si>
  <si>
    <t>swapniljadhav23@yahoo.com</t>
  </si>
  <si>
    <t>sssingh77@gmail.com</t>
  </si>
  <si>
    <t>bharatshah86@yahoo.com</t>
  </si>
  <si>
    <t>doundganesh@gmail.com</t>
  </si>
  <si>
    <t>Jay</t>
  </si>
  <si>
    <t>Pinky</t>
  </si>
  <si>
    <t xml:space="preserve">Olinda Sequeira </t>
  </si>
  <si>
    <t>Poonam</t>
  </si>
  <si>
    <t>Anil</t>
  </si>
  <si>
    <t xml:space="preserve">Saurabh Sureka </t>
  </si>
  <si>
    <t>Laxmikant Kanekar</t>
  </si>
  <si>
    <t xml:space="preserve">Abhishek Sarkar </t>
  </si>
  <si>
    <t>Mohit</t>
  </si>
  <si>
    <t>Sushmita Gupta</t>
  </si>
  <si>
    <t>Sumit Gupta</t>
  </si>
  <si>
    <t>Radhika</t>
  </si>
  <si>
    <t>Amisha</t>
  </si>
  <si>
    <t>Anita singh</t>
  </si>
  <si>
    <t>Krutika</t>
  </si>
  <si>
    <t>Jyoti Nagda</t>
  </si>
  <si>
    <t>Devanshi</t>
  </si>
  <si>
    <t xml:space="preserve">Namrata </t>
  </si>
  <si>
    <t xml:space="preserve">Hitesh </t>
  </si>
  <si>
    <t>Gaurav jain</t>
  </si>
  <si>
    <t>Vrushali</t>
  </si>
  <si>
    <t>Urmi mehta</t>
  </si>
  <si>
    <t>Vidhi</t>
  </si>
  <si>
    <t>Tejal</t>
  </si>
  <si>
    <t>Asha</t>
  </si>
  <si>
    <t>Reema</t>
  </si>
  <si>
    <t>Parag shah</t>
  </si>
  <si>
    <t xml:space="preserve">Manish Jajodia </t>
  </si>
  <si>
    <t>BHARAT JAIN</t>
  </si>
  <si>
    <t>Anshika kyal</t>
  </si>
  <si>
    <t>Haren Kalsaria</t>
  </si>
  <si>
    <t>Santoshi seth</t>
  </si>
  <si>
    <t xml:space="preserve">Ankita Amit </t>
  </si>
  <si>
    <t xml:space="preserve">Chhaya </t>
  </si>
  <si>
    <t>Jaya</t>
  </si>
  <si>
    <t>Megha Arora</t>
  </si>
  <si>
    <t>Miloni</t>
  </si>
  <si>
    <t xml:space="preserve">Vijay </t>
  </si>
  <si>
    <t>Jyoti Jain</t>
  </si>
  <si>
    <t>Pranay</t>
  </si>
  <si>
    <t>Ruchita Wadke</t>
  </si>
  <si>
    <t>Kamalam</t>
  </si>
  <si>
    <t>Niraj Shah</t>
  </si>
  <si>
    <t>Kalpesh mehta</t>
  </si>
  <si>
    <t>Shweta kothari</t>
  </si>
  <si>
    <t>Sonia</t>
  </si>
  <si>
    <t>Samiksha Singh</t>
  </si>
  <si>
    <t xml:space="preserve">Vidhi doshi </t>
  </si>
  <si>
    <t>Prachi jain</t>
  </si>
  <si>
    <t>Pooja thakkar</t>
  </si>
  <si>
    <t>Aayushi</t>
  </si>
  <si>
    <t>Dolly</t>
  </si>
  <si>
    <t xml:space="preserve">Pari solanki </t>
  </si>
  <si>
    <t>Dr. Shanti</t>
  </si>
  <si>
    <t>Shivam</t>
  </si>
  <si>
    <t>Vithika khanna</t>
  </si>
  <si>
    <t>Viral</t>
  </si>
  <si>
    <t>Shweta</t>
  </si>
  <si>
    <t>Keyur</t>
  </si>
  <si>
    <t>Bijal Chauhan</t>
  </si>
  <si>
    <t>Nidhi Kanoria</t>
  </si>
  <si>
    <t>Dr Amey Desai</t>
  </si>
  <si>
    <t>Vishal</t>
  </si>
  <si>
    <t xml:space="preserve">Abhijit </t>
  </si>
  <si>
    <t>Goutam</t>
  </si>
  <si>
    <t>Anita Parmar &amp; Priyanka</t>
  </si>
  <si>
    <t xml:space="preserve">Amit Toraskar </t>
  </si>
  <si>
    <t>Abhijit parab</t>
  </si>
  <si>
    <t>Nilesh Mogal</t>
  </si>
  <si>
    <t>Teju</t>
  </si>
  <si>
    <t>Kejal</t>
  </si>
  <si>
    <t>GAURAV MALHOTRA</t>
  </si>
  <si>
    <t>Agnelo Fernandes</t>
  </si>
  <si>
    <t xml:space="preserve">Sushil </t>
  </si>
  <si>
    <t>Sujit</t>
  </si>
  <si>
    <t xml:space="preserve">Saurabh Agrawal </t>
  </si>
  <si>
    <t xml:space="preserve">Kejal </t>
  </si>
  <si>
    <t xml:space="preserve">Jimit </t>
  </si>
  <si>
    <t>Hriday</t>
  </si>
  <si>
    <t xml:space="preserve">Manpreet </t>
  </si>
  <si>
    <t>Shivani E</t>
  </si>
  <si>
    <t>Taher</t>
  </si>
  <si>
    <t xml:space="preserve">Nitish </t>
  </si>
  <si>
    <t>Karan</t>
  </si>
  <si>
    <t xml:space="preserve">Priyanka </t>
  </si>
  <si>
    <t>Ashutosh Konwar</t>
  </si>
  <si>
    <t xml:space="preserve">Ragini </t>
  </si>
  <si>
    <t>Avantika Nikhil Mathure</t>
  </si>
  <si>
    <t>Kinjal Gandhi</t>
  </si>
  <si>
    <t>Almas</t>
  </si>
  <si>
    <t xml:space="preserve">Kishan Pattni </t>
  </si>
  <si>
    <t>Ramnarayan Jammula</t>
  </si>
  <si>
    <t>Komal Phalke</t>
  </si>
  <si>
    <t xml:space="preserve">Neetu singh </t>
  </si>
  <si>
    <t xml:space="preserve">Aparna </t>
  </si>
  <si>
    <t xml:space="preserve">Parampreet Singh </t>
  </si>
  <si>
    <t>Deepak jain</t>
  </si>
  <si>
    <t>Amit Ashish</t>
  </si>
  <si>
    <t>Devika</t>
  </si>
  <si>
    <t xml:space="preserve">Tejal Semlani </t>
  </si>
  <si>
    <t xml:space="preserve">Gurmeet </t>
  </si>
  <si>
    <t>Jaspreet</t>
  </si>
  <si>
    <t>Parmit</t>
  </si>
  <si>
    <t xml:space="preserve">Mitul Trivedi </t>
  </si>
  <si>
    <t xml:space="preserve">RADHESH </t>
  </si>
  <si>
    <t>Vipasha</t>
  </si>
  <si>
    <t>Parag Deshmukh</t>
  </si>
  <si>
    <t xml:space="preserve">Punam Lasaria </t>
  </si>
  <si>
    <t>Samir</t>
  </si>
  <si>
    <t>Bhavna</t>
  </si>
  <si>
    <t xml:space="preserve">Rina shah </t>
  </si>
  <si>
    <t>Mittal nandu</t>
  </si>
  <si>
    <t>Dipti Gupta</t>
  </si>
  <si>
    <t xml:space="preserve">Binal Dipen Nandu </t>
  </si>
  <si>
    <t>Priyanka</t>
  </si>
  <si>
    <t>Janvi Shah</t>
  </si>
  <si>
    <t>Ruchi</t>
  </si>
  <si>
    <t>Shilpa Mehta</t>
  </si>
  <si>
    <t>Abhishek</t>
  </si>
  <si>
    <t>Ekta</t>
  </si>
  <si>
    <t>Mansi Jain</t>
  </si>
  <si>
    <t>Siddhesh Parab</t>
  </si>
  <si>
    <t>Shrikant</t>
  </si>
  <si>
    <t>Haresh Varia</t>
  </si>
  <si>
    <t xml:space="preserve">Sarita Yadav </t>
  </si>
  <si>
    <t xml:space="preserve">Devang Mehta </t>
  </si>
  <si>
    <t>Arvind</t>
  </si>
  <si>
    <t xml:space="preserve">Nupur Dhandharia </t>
  </si>
  <si>
    <t>RINKAL 2</t>
  </si>
  <si>
    <t>Sachin</t>
  </si>
  <si>
    <t>Rahul Kale</t>
  </si>
  <si>
    <t>Krunal Kate</t>
  </si>
  <si>
    <t>Amit Dhumal</t>
  </si>
  <si>
    <t>Firdous</t>
  </si>
  <si>
    <t>Priy</t>
  </si>
  <si>
    <t>Aditi</t>
  </si>
  <si>
    <t>Test</t>
  </si>
  <si>
    <t>Niral</t>
  </si>
  <si>
    <t>Manali</t>
  </si>
  <si>
    <t>Rutu</t>
  </si>
  <si>
    <t xml:space="preserve">Aniz </t>
  </si>
  <si>
    <t>Ruchee Shah</t>
  </si>
  <si>
    <t>Komal Oza</t>
  </si>
  <si>
    <t>Karuna satra</t>
  </si>
  <si>
    <t xml:space="preserve">Ambara tawde </t>
  </si>
  <si>
    <t>Dhara bhatt</t>
  </si>
  <si>
    <t>Rucha</t>
  </si>
  <si>
    <t>Avani</t>
  </si>
  <si>
    <t>Harsha</t>
  </si>
  <si>
    <t xml:space="preserve">Himani Agarwal </t>
  </si>
  <si>
    <t>Swetha</t>
  </si>
  <si>
    <t>Nisha hirani</t>
  </si>
  <si>
    <t xml:space="preserve">Pratishtha </t>
  </si>
  <si>
    <t>Bansi</t>
  </si>
  <si>
    <t>Deepa</t>
  </si>
  <si>
    <t>Jinisha</t>
  </si>
  <si>
    <t>Harsha Shetty</t>
  </si>
  <si>
    <t xml:space="preserve">Riya </t>
  </si>
  <si>
    <t>Princy shah</t>
  </si>
  <si>
    <t xml:space="preserve">Mayuri Sawant </t>
  </si>
  <si>
    <t>Hemisha</t>
  </si>
  <si>
    <t>Swati</t>
  </si>
  <si>
    <t>viren dholakia</t>
  </si>
  <si>
    <t>Nikunj khakhar</t>
  </si>
  <si>
    <t xml:space="preserve">Ashu Sacheti </t>
  </si>
  <si>
    <t>Heena shah</t>
  </si>
  <si>
    <t>Ishani Shah</t>
  </si>
  <si>
    <t>Mala Khurana</t>
  </si>
  <si>
    <t>Prassan</t>
  </si>
  <si>
    <t xml:space="preserve">Nidhi </t>
  </si>
  <si>
    <t xml:space="preserve">Monica </t>
  </si>
  <si>
    <t xml:space="preserve">Pariita Khajuria </t>
  </si>
  <si>
    <t>Kshama</t>
  </si>
  <si>
    <t>Hiral Kakkar</t>
  </si>
  <si>
    <t>Pa</t>
  </si>
  <si>
    <t>Dolly padia</t>
  </si>
  <si>
    <t>Rinky</t>
  </si>
  <si>
    <t>Krishna</t>
  </si>
  <si>
    <t xml:space="preserve">Jigna Vyas </t>
  </si>
  <si>
    <t>Harsh Sharma</t>
  </si>
  <si>
    <t>Sonam bafna</t>
  </si>
  <si>
    <t>Mosam</t>
  </si>
  <si>
    <t>Jayshree</t>
  </si>
  <si>
    <t>Nupur</t>
  </si>
  <si>
    <t xml:space="preserve">Ankisha Deshlahra </t>
  </si>
  <si>
    <t xml:space="preserve">Meera Thakkar </t>
  </si>
  <si>
    <t>Shilpy Chakraborty</t>
  </si>
  <si>
    <t>Sony jain</t>
  </si>
  <si>
    <t>Anuj parikh</t>
  </si>
  <si>
    <t xml:space="preserve">Pradip Mahajan </t>
  </si>
  <si>
    <t xml:space="preserve">Jayesh </t>
  </si>
  <si>
    <t>Riddhi</t>
  </si>
  <si>
    <t xml:space="preserve">Janhavi </t>
  </si>
  <si>
    <t>Harshal</t>
  </si>
  <si>
    <t>Steven</t>
  </si>
  <si>
    <t>Reenal</t>
  </si>
  <si>
    <t xml:space="preserve">Pinky Punamiya </t>
  </si>
  <si>
    <t xml:space="preserve">Kenalee </t>
  </si>
  <si>
    <t>Ritu telang</t>
  </si>
  <si>
    <t xml:space="preserve">Bhavesh </t>
  </si>
  <si>
    <t>Shruti</t>
  </si>
  <si>
    <t xml:space="preserve">Mukesh </t>
  </si>
  <si>
    <t>Kinjal Divyesh Patel</t>
  </si>
  <si>
    <t xml:space="preserve">Ankit Shah </t>
  </si>
  <si>
    <t>Pankaj Sharma</t>
  </si>
  <si>
    <t>Nirmal p dhorda</t>
  </si>
  <si>
    <t>Shweta Ghaghada</t>
  </si>
  <si>
    <t xml:space="preserve">Neetu Rao </t>
  </si>
  <si>
    <t>Parin</t>
  </si>
  <si>
    <t xml:space="preserve">Arpan </t>
  </si>
  <si>
    <t xml:space="preserve">Kavita Zaveri </t>
  </si>
  <si>
    <t>Shruti parwal</t>
  </si>
  <si>
    <t>Himanshu</t>
  </si>
  <si>
    <t>Hardik Kanabar</t>
  </si>
  <si>
    <t>Jigar Kundhadia</t>
  </si>
  <si>
    <t xml:space="preserve">Antariksh </t>
  </si>
  <si>
    <t xml:space="preserve">Priyanka Thakkar </t>
  </si>
  <si>
    <t xml:space="preserve">Vidhi </t>
  </si>
  <si>
    <t>Sneha</t>
  </si>
  <si>
    <t>Abhishek Jain</t>
  </si>
  <si>
    <t>Komala</t>
  </si>
  <si>
    <t>Hetal</t>
  </si>
  <si>
    <t>Niki Jain</t>
  </si>
  <si>
    <t>Akash Jain</t>
  </si>
  <si>
    <t xml:space="preserve">Jinal </t>
  </si>
  <si>
    <t>Chintan Joshi</t>
  </si>
  <si>
    <t>Alaknanda Gupta</t>
  </si>
  <si>
    <t xml:space="preserve">Teena Kothari </t>
  </si>
  <si>
    <t xml:space="preserve">Teena </t>
  </si>
  <si>
    <t>Nancy Jain</t>
  </si>
  <si>
    <t xml:space="preserve">Divya parmar </t>
  </si>
  <si>
    <t>Dristi</t>
  </si>
  <si>
    <t>Pradeep goyal</t>
  </si>
  <si>
    <t>Venita Veer</t>
  </si>
  <si>
    <t>Varshs</t>
  </si>
  <si>
    <t>Shweta Deorukhkar</t>
  </si>
  <si>
    <t>khushbu</t>
  </si>
  <si>
    <t>Pooja</t>
  </si>
  <si>
    <t>Kunjal</t>
  </si>
  <si>
    <t>Trish</t>
  </si>
  <si>
    <t xml:space="preserve">Nilam </t>
  </si>
  <si>
    <t>Ayaan</t>
  </si>
  <si>
    <t xml:space="preserve">Arti Jamwal </t>
  </si>
  <si>
    <t xml:space="preserve">Hussain Delhiwala </t>
  </si>
  <si>
    <t>Sumant</t>
  </si>
  <si>
    <t>Mohit Jain</t>
  </si>
  <si>
    <t xml:space="preserve">Nitin Gupta </t>
  </si>
  <si>
    <t>Sushil birla</t>
  </si>
  <si>
    <t>Milan</t>
  </si>
  <si>
    <t>Anoop</t>
  </si>
  <si>
    <t>Prachi doshi</t>
  </si>
  <si>
    <t>Rahul Agarwal</t>
  </si>
  <si>
    <t>Mitul</t>
  </si>
  <si>
    <t xml:space="preserve">Priti Mahesh </t>
  </si>
  <si>
    <t xml:space="preserve">Pooja Walke </t>
  </si>
  <si>
    <t>Rinkal Sanghvi</t>
  </si>
  <si>
    <t xml:space="preserve">Akanksha </t>
  </si>
  <si>
    <t>Kavita shaikh</t>
  </si>
  <si>
    <t>Pri</t>
  </si>
  <si>
    <t xml:space="preserve">Sanjay Kedare </t>
  </si>
  <si>
    <t>Anup Dandekar</t>
  </si>
  <si>
    <t>Rahul mehta</t>
  </si>
  <si>
    <t>Vaishali</t>
  </si>
  <si>
    <t>Jinal Doshi</t>
  </si>
  <si>
    <t>Saloni Mehta</t>
  </si>
  <si>
    <t xml:space="preserve">Riddhi Ratandhayra </t>
  </si>
  <si>
    <t>Deepti</t>
  </si>
  <si>
    <t>Dr Kalpa</t>
  </si>
  <si>
    <t>Deep</t>
  </si>
  <si>
    <t>Huzaifa</t>
  </si>
  <si>
    <t>kedar</t>
  </si>
  <si>
    <t>Urvi Yash khant</t>
  </si>
  <si>
    <t>Vidya Nair</t>
  </si>
  <si>
    <t>Mansi Shah</t>
  </si>
  <si>
    <t>Suneet</t>
  </si>
  <si>
    <t xml:space="preserve">Deepak </t>
  </si>
  <si>
    <t>Siddhant jain</t>
  </si>
  <si>
    <t>Kaushik shetty</t>
  </si>
  <si>
    <t>Dilsheen</t>
  </si>
  <si>
    <t>Saanvi</t>
  </si>
  <si>
    <t xml:space="preserve">Akshata choudhary </t>
  </si>
  <si>
    <t>Dr vivek sharma</t>
  </si>
  <si>
    <t xml:space="preserve">Pooja savani </t>
  </si>
  <si>
    <t>Priyal</t>
  </si>
  <si>
    <t xml:space="preserve">Shweta </t>
  </si>
  <si>
    <t>Reeta</t>
  </si>
  <si>
    <t>Dipesh</t>
  </si>
  <si>
    <t>Komal shah</t>
  </si>
  <si>
    <t>Sonam saraf</t>
  </si>
  <si>
    <t>Chintan</t>
  </si>
  <si>
    <t>Shikha vasa</t>
  </si>
  <si>
    <t>Apeksha</t>
  </si>
  <si>
    <t xml:space="preserve">Zubin Zaveri </t>
  </si>
  <si>
    <t>Kunal sompura</t>
  </si>
  <si>
    <t xml:space="preserve">Aarohi Kadam </t>
  </si>
  <si>
    <t>Ruchita shah</t>
  </si>
  <si>
    <t>Deepal</t>
  </si>
  <si>
    <t xml:space="preserve">Ganesh </t>
  </si>
  <si>
    <t xml:space="preserve">Sandeep Nazare </t>
  </si>
  <si>
    <t>Yatindra kataria</t>
  </si>
  <si>
    <t>Satish</t>
  </si>
  <si>
    <t>Jinkal gada</t>
  </si>
  <si>
    <t>Mitul Goradia</t>
  </si>
  <si>
    <t>Palak</t>
  </si>
  <si>
    <t xml:space="preserve">Ankita </t>
  </si>
  <si>
    <t>Shweta s</t>
  </si>
  <si>
    <t xml:space="preserve">Atheva </t>
  </si>
  <si>
    <t>Hrishi Katti</t>
  </si>
  <si>
    <t xml:space="preserve">Maithili Shringi </t>
  </si>
  <si>
    <t>Vishal Jain</t>
  </si>
  <si>
    <t>Ishita</t>
  </si>
  <si>
    <t>Jatin Jain</t>
  </si>
  <si>
    <t xml:space="preserve">Bhaumik </t>
  </si>
  <si>
    <t>Ashish</t>
  </si>
  <si>
    <t xml:space="preserve">Suyash </t>
  </si>
  <si>
    <t>SAGAR LALAN</t>
  </si>
  <si>
    <t>Varsha</t>
  </si>
  <si>
    <t xml:space="preserve">Aanchal Sharma </t>
  </si>
  <si>
    <t>Aparna</t>
  </si>
  <si>
    <t xml:space="preserve">Rikita </t>
  </si>
  <si>
    <t>Mukesh</t>
  </si>
  <si>
    <t>Ruchita jain</t>
  </si>
  <si>
    <t>Rashi</t>
  </si>
  <si>
    <t>Ishan</t>
  </si>
  <si>
    <t>Pooja Kapasi</t>
  </si>
  <si>
    <t>Trini Pereira</t>
  </si>
  <si>
    <t>Dhiraj Jain</t>
  </si>
  <si>
    <t>Rohini chavan</t>
  </si>
  <si>
    <t>dharti</t>
  </si>
  <si>
    <t xml:space="preserve">Hetal rangani </t>
  </si>
  <si>
    <t>Nisha sharma</t>
  </si>
  <si>
    <t xml:space="preserve">Tejas Agarwal </t>
  </si>
  <si>
    <t>Priya Shukla</t>
  </si>
  <si>
    <t>Nikunj Bhandari</t>
  </si>
  <si>
    <t>Meghna jain</t>
  </si>
  <si>
    <t>Pankaj yadav</t>
  </si>
  <si>
    <t xml:space="preserve">Urvashi </t>
  </si>
  <si>
    <t>Kadambari</t>
  </si>
  <si>
    <t xml:space="preserve">Krishna Somani </t>
  </si>
  <si>
    <t xml:space="preserve">Bibhu Mohanty </t>
  </si>
  <si>
    <t xml:space="preserve">Subal shaikh </t>
  </si>
  <si>
    <t>Roma</t>
  </si>
  <si>
    <t>Shivuka</t>
  </si>
  <si>
    <t>Sheena jain</t>
  </si>
  <si>
    <t>hena dave</t>
  </si>
  <si>
    <t xml:space="preserve">Riddhi vakharia </t>
  </si>
  <si>
    <t>Manali Meetesh Shah</t>
  </si>
  <si>
    <t>Riddhi shah</t>
  </si>
  <si>
    <t>Urvashi</t>
  </si>
  <si>
    <t>Pritesh lad</t>
  </si>
  <si>
    <t>Mikku</t>
  </si>
  <si>
    <t>Suhail shaikh</t>
  </si>
  <si>
    <t xml:space="preserve">Kreena </t>
  </si>
  <si>
    <t>ami vora</t>
  </si>
  <si>
    <t>Ripal</t>
  </si>
  <si>
    <t>Miten</t>
  </si>
  <si>
    <t>Sunny jain</t>
  </si>
  <si>
    <t>Nikita</t>
  </si>
  <si>
    <t xml:space="preserve">Sakshi Jain </t>
  </si>
  <si>
    <t>Mehul Savla</t>
  </si>
  <si>
    <t>Mithun Bhadricha</t>
  </si>
  <si>
    <t>uday kanadia</t>
  </si>
  <si>
    <t xml:space="preserve">Kiran Bhadricha </t>
  </si>
  <si>
    <t>Surendran</t>
  </si>
  <si>
    <t xml:space="preserve">Nikhil </t>
  </si>
  <si>
    <t>Sohail</t>
  </si>
  <si>
    <t>Purvi</t>
  </si>
  <si>
    <t>Anshu</t>
  </si>
  <si>
    <t>Mehul Mehta</t>
  </si>
  <si>
    <t>Vivek Jain</t>
  </si>
  <si>
    <t>Aartu</t>
  </si>
  <si>
    <t xml:space="preserve">Khyati </t>
  </si>
  <si>
    <t xml:space="preserve">Ranjana </t>
  </si>
  <si>
    <t>Priyanka jain</t>
  </si>
  <si>
    <t>Kunal</t>
  </si>
  <si>
    <t xml:space="preserve">Swati </t>
  </si>
  <si>
    <t xml:space="preserve">Sambit Swain </t>
  </si>
  <si>
    <t xml:space="preserve">Dr Aditi Jain </t>
  </si>
  <si>
    <t>Siddharth</t>
  </si>
  <si>
    <t xml:space="preserve">Pankaj Vishwakarma </t>
  </si>
  <si>
    <t>Dharmesh Desai</t>
  </si>
  <si>
    <t>indu</t>
  </si>
  <si>
    <t>Naresh</t>
  </si>
  <si>
    <t>Vaishali Kashikar</t>
  </si>
  <si>
    <t>Karishma</t>
  </si>
  <si>
    <t xml:space="preserve">Ankit </t>
  </si>
  <si>
    <t xml:space="preserve">Mehvish </t>
  </si>
  <si>
    <t>Ashwin Salian</t>
  </si>
  <si>
    <t xml:space="preserve">Jiya Parekh </t>
  </si>
  <si>
    <t>Dimpy</t>
  </si>
  <si>
    <t>Latesh Mota</t>
  </si>
  <si>
    <t>Sej</t>
  </si>
  <si>
    <t>Aakanksha Shah</t>
  </si>
  <si>
    <t>Agnya shah</t>
  </si>
  <si>
    <t>Mohit mulik</t>
  </si>
  <si>
    <t>Anurag Mishra</t>
  </si>
  <si>
    <t xml:space="preserve">Sonu </t>
  </si>
  <si>
    <t>Monika</t>
  </si>
  <si>
    <t>Sandeep rath</t>
  </si>
  <si>
    <t>Havin</t>
  </si>
  <si>
    <t>Niket</t>
  </si>
  <si>
    <t>Vijay</t>
  </si>
  <si>
    <t xml:space="preserve">Swapnil Jadhav </t>
  </si>
  <si>
    <t xml:space="preserve">Saumya Singh </t>
  </si>
  <si>
    <t>Bharat Shah</t>
  </si>
  <si>
    <t>Ganesh Dound</t>
  </si>
  <si>
    <t>Rushab vasa</t>
  </si>
  <si>
    <t>Pritesh</t>
  </si>
  <si>
    <t xml:space="preserve">KRUPA KANADIA </t>
  </si>
  <si>
    <t xml:space="preserve">Suhail shaikh </t>
  </si>
  <si>
    <t>Aditya</t>
  </si>
  <si>
    <t>Testing@123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</si>
</sst>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H444" sqref="H444"/>
    </sheetView>
  </sheetViews>
  <sheetFormatPr defaultColWidth="0" defaultRowHeight="15" zeroHeight="1"/>
  <cols>
    <col min="1" max="1" width="22.42578125" style="1" customWidth="1"/>
    <col min="2" max="2" width="26.7109375" style="1" customWidth="1"/>
    <col min="3" max="3" width="24.42578125" style="1" customWidth="1"/>
    <col min="4" max="4" width="33.5703125" style="1" bestFit="1" customWidth="1"/>
    <col min="5" max="5" width="30.85546875" style="1" customWidth="1"/>
    <col min="6" max="6" width="14.140625" style="1" customWidth="1"/>
    <col min="7" max="7" width="13.85546875" style="1" customWidth="1"/>
    <col min="8" max="8" width="27.140625" style="1" customWidth="1"/>
    <col min="9" max="9" width="22" style="1" customWidth="1"/>
    <col min="10" max="10" width="23.42578125" style="5" customWidth="1"/>
    <col min="11" max="11" width="20.85546875" style="1" customWidth="1"/>
    <col min="12" max="12" width="26.7109375" style="1" customWidth="1"/>
    <col min="13" max="13" width="29" style="1" customWidth="1"/>
    <col min="14" max="14" width="21.7109375" style="1" customWidth="1"/>
    <col min="15" max="15" width="19.28515625" style="1" customWidth="1"/>
    <col min="16" max="16" width="16" style="1" customWidth="1"/>
    <col min="17" max="18" width="9.140625" style="1" customWidth="1"/>
    <col min="19" max="19" width="11.140625" style="1" bestFit="1" customWidth="1"/>
    <col min="20" max="20" width="13.7109375" style="1" customWidth="1"/>
    <col min="21" max="16384" width="13.7109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" t="s">
        <v>462</v>
      </c>
      <c r="D2" s="6" t="s">
        <v>29</v>
      </c>
      <c r="H2" s="1">
        <v>91</v>
      </c>
      <c r="J2" s="5">
        <v>7506046460</v>
      </c>
      <c r="K2" s="5">
        <v>7506046460</v>
      </c>
    </row>
    <row r="3" spans="1:20">
      <c r="B3" s="1" t="s">
        <v>463</v>
      </c>
      <c r="D3" s="6" t="s">
        <v>30</v>
      </c>
      <c r="H3" s="1">
        <v>91</v>
      </c>
      <c r="J3" s="5">
        <v>9930171711</v>
      </c>
      <c r="K3" s="5">
        <v>9930171711</v>
      </c>
    </row>
    <row r="4" spans="1:20">
      <c r="B4" s="1" t="s">
        <v>464</v>
      </c>
      <c r="D4" s="6" t="s">
        <v>31</v>
      </c>
      <c r="H4" s="1">
        <v>91</v>
      </c>
      <c r="J4" s="5">
        <v>9819147096</v>
      </c>
      <c r="K4" s="5">
        <v>9819147096</v>
      </c>
    </row>
    <row r="5" spans="1:20">
      <c r="B5" s="1" t="s">
        <v>465</v>
      </c>
      <c r="D5" s="6" t="s">
        <v>32</v>
      </c>
      <c r="H5" s="1">
        <v>91</v>
      </c>
      <c r="J5" s="5">
        <v>9930073238</v>
      </c>
      <c r="K5" s="5">
        <v>9930073238</v>
      </c>
    </row>
    <row r="6" spans="1:20">
      <c r="B6" s="1" t="s">
        <v>466</v>
      </c>
      <c r="D6" s="6" t="s">
        <v>33</v>
      </c>
      <c r="H6" s="1">
        <v>91</v>
      </c>
      <c r="J6" s="5">
        <v>7977003229</v>
      </c>
      <c r="K6" s="5">
        <v>7977003229</v>
      </c>
    </row>
    <row r="7" spans="1:20">
      <c r="B7" s="1" t="s">
        <v>467</v>
      </c>
      <c r="D7" s="6" t="s">
        <v>34</v>
      </c>
      <c r="H7" s="1">
        <v>91</v>
      </c>
      <c r="J7" s="5">
        <v>9619138937</v>
      </c>
      <c r="K7" s="5">
        <v>9619138937</v>
      </c>
    </row>
    <row r="8" spans="1:20">
      <c r="B8" s="1" t="s">
        <v>468</v>
      </c>
      <c r="D8" s="6" t="s">
        <v>35</v>
      </c>
      <c r="H8" s="1">
        <v>91</v>
      </c>
      <c r="J8" s="5">
        <v>9819768889</v>
      </c>
      <c r="K8" s="5">
        <v>9819768889</v>
      </c>
    </row>
    <row r="9" spans="1:20">
      <c r="B9" s="1" t="s">
        <v>469</v>
      </c>
      <c r="D9" s="6" t="s">
        <v>36</v>
      </c>
      <c r="H9" s="1">
        <v>91</v>
      </c>
      <c r="J9" s="5">
        <v>9833837787</v>
      </c>
      <c r="K9" s="5">
        <v>9833837787</v>
      </c>
    </row>
    <row r="10" spans="1:20">
      <c r="B10" s="1" t="s">
        <v>470</v>
      </c>
      <c r="D10" s="6" t="s">
        <v>37</v>
      </c>
      <c r="H10" s="1">
        <v>91</v>
      </c>
      <c r="J10" s="5">
        <v>9860507733</v>
      </c>
      <c r="K10" s="5">
        <v>9860507733</v>
      </c>
    </row>
    <row r="11" spans="1:20">
      <c r="B11" s="1" t="s">
        <v>471</v>
      </c>
      <c r="D11" s="6" t="s">
        <v>38</v>
      </c>
      <c r="H11" s="1">
        <v>91</v>
      </c>
      <c r="J11" s="5">
        <v>8879640166</v>
      </c>
      <c r="K11" s="5">
        <v>8879640166</v>
      </c>
    </row>
    <row r="12" spans="1:20">
      <c r="B12" s="1" t="s">
        <v>472</v>
      </c>
      <c r="D12" s="6" t="s">
        <v>39</v>
      </c>
      <c r="H12" s="1">
        <v>91</v>
      </c>
      <c r="J12" s="5">
        <v>7506940166</v>
      </c>
      <c r="K12" s="5">
        <v>7506940166</v>
      </c>
    </row>
    <row r="13" spans="1:20">
      <c r="B13" s="1" t="s">
        <v>473</v>
      </c>
      <c r="D13" s="6" t="s">
        <v>40</v>
      </c>
      <c r="H13" s="1">
        <v>91</v>
      </c>
      <c r="J13" s="5">
        <v>9984985800</v>
      </c>
      <c r="K13" s="5">
        <v>9984985800</v>
      </c>
    </row>
    <row r="14" spans="1:20">
      <c r="B14" s="1" t="s">
        <v>474</v>
      </c>
      <c r="D14" s="6" t="s">
        <v>41</v>
      </c>
      <c r="H14" s="1">
        <v>91</v>
      </c>
      <c r="J14" s="5">
        <v>9769207230</v>
      </c>
      <c r="K14" s="5">
        <v>9769207230</v>
      </c>
    </row>
    <row r="15" spans="1:20">
      <c r="B15" s="1" t="s">
        <v>475</v>
      </c>
      <c r="D15" s="6" t="s">
        <v>42</v>
      </c>
      <c r="H15" s="1">
        <v>91</v>
      </c>
      <c r="J15" s="5">
        <v>9833632776</v>
      </c>
      <c r="K15" s="5">
        <v>9833632776</v>
      </c>
    </row>
    <row r="16" spans="1:20">
      <c r="B16" s="1" t="s">
        <v>476</v>
      </c>
      <c r="D16" s="6" t="s">
        <v>43</v>
      </c>
      <c r="H16" s="1">
        <v>91</v>
      </c>
      <c r="J16" s="5">
        <v>9769997629</v>
      </c>
      <c r="K16" s="5">
        <v>9769997629</v>
      </c>
    </row>
    <row r="17" spans="2:11">
      <c r="B17" s="1" t="s">
        <v>477</v>
      </c>
      <c r="D17" s="6" t="s">
        <v>44</v>
      </c>
      <c r="H17" s="1">
        <v>91</v>
      </c>
      <c r="J17" s="5">
        <v>9819599176</v>
      </c>
      <c r="K17" s="5">
        <v>9819599176</v>
      </c>
    </row>
    <row r="18" spans="2:11">
      <c r="B18" s="1" t="s">
        <v>478</v>
      </c>
      <c r="D18" s="6" t="s">
        <v>45</v>
      </c>
      <c r="H18" s="1">
        <v>91</v>
      </c>
      <c r="J18" s="5">
        <v>7034567801</v>
      </c>
      <c r="K18" s="5">
        <v>7034567801</v>
      </c>
    </row>
    <row r="19" spans="2:11">
      <c r="B19" s="1" t="s">
        <v>479</v>
      </c>
      <c r="D19" s="6" t="s">
        <v>46</v>
      </c>
      <c r="H19" s="1">
        <v>91</v>
      </c>
      <c r="J19" s="5">
        <v>7666095661</v>
      </c>
      <c r="K19" s="5">
        <v>7666095661</v>
      </c>
    </row>
    <row r="20" spans="2:11">
      <c r="B20" s="1" t="s">
        <v>480</v>
      </c>
      <c r="D20" s="6" t="s">
        <v>47</v>
      </c>
      <c r="H20" s="1">
        <v>91</v>
      </c>
      <c r="J20" s="5">
        <v>9892237587</v>
      </c>
      <c r="K20" s="5">
        <v>9892237587</v>
      </c>
    </row>
    <row r="21" spans="2:11">
      <c r="B21" s="1" t="s">
        <v>481</v>
      </c>
      <c r="D21" s="6" t="s">
        <v>48</v>
      </c>
      <c r="H21" s="1">
        <v>91</v>
      </c>
      <c r="J21" s="5">
        <v>9820467197</v>
      </c>
      <c r="K21" s="5">
        <v>9820467197</v>
      </c>
    </row>
    <row r="22" spans="2:11">
      <c r="B22" s="1" t="s">
        <v>482</v>
      </c>
      <c r="D22" s="6" t="s">
        <v>49</v>
      </c>
      <c r="H22" s="1">
        <v>91</v>
      </c>
      <c r="J22" s="5">
        <v>9820351726</v>
      </c>
      <c r="K22" s="5">
        <v>9820351726</v>
      </c>
    </row>
    <row r="23" spans="2:11">
      <c r="B23" s="1" t="s">
        <v>483</v>
      </c>
      <c r="D23" s="6" t="s">
        <v>50</v>
      </c>
      <c r="H23" s="1">
        <v>91</v>
      </c>
      <c r="J23" s="5">
        <v>9664880600</v>
      </c>
      <c r="K23" s="5">
        <v>9664880600</v>
      </c>
    </row>
    <row r="24" spans="2:11">
      <c r="B24" s="1" t="s">
        <v>484</v>
      </c>
      <c r="D24" s="6" t="s">
        <v>51</v>
      </c>
      <c r="H24" s="1">
        <v>91</v>
      </c>
      <c r="J24" s="5">
        <v>7021515323</v>
      </c>
      <c r="K24" s="5">
        <v>7021515323</v>
      </c>
    </row>
    <row r="25" spans="2:11">
      <c r="B25" s="1" t="s">
        <v>485</v>
      </c>
      <c r="D25" s="6" t="s">
        <v>52</v>
      </c>
      <c r="H25" s="1">
        <v>91</v>
      </c>
      <c r="J25" s="5">
        <v>9833316309</v>
      </c>
      <c r="K25" s="5">
        <v>9833316309</v>
      </c>
    </row>
    <row r="26" spans="2:11">
      <c r="B26" s="1" t="s">
        <v>486</v>
      </c>
      <c r="D26" s="6" t="s">
        <v>53</v>
      </c>
      <c r="H26" s="1">
        <v>91</v>
      </c>
      <c r="J26" s="5">
        <v>9920377296</v>
      </c>
      <c r="K26" s="5">
        <v>9920377296</v>
      </c>
    </row>
    <row r="27" spans="2:11">
      <c r="B27" s="1" t="s">
        <v>487</v>
      </c>
      <c r="D27" s="6" t="s">
        <v>54</v>
      </c>
      <c r="H27" s="1">
        <v>91</v>
      </c>
      <c r="J27" s="5">
        <v>9819149390</v>
      </c>
      <c r="K27" s="5">
        <v>9819149390</v>
      </c>
    </row>
    <row r="28" spans="2:11">
      <c r="B28" s="1" t="s">
        <v>488</v>
      </c>
      <c r="D28" s="6" t="s">
        <v>55</v>
      </c>
      <c r="H28" s="1">
        <v>91</v>
      </c>
      <c r="J28" s="5">
        <v>9152515873</v>
      </c>
      <c r="K28" s="5">
        <v>9152515873</v>
      </c>
    </row>
    <row r="29" spans="2:11">
      <c r="B29" s="1" t="s">
        <v>489</v>
      </c>
      <c r="D29" s="6" t="s">
        <v>56</v>
      </c>
      <c r="H29" s="1">
        <v>91</v>
      </c>
      <c r="J29" s="5">
        <v>9819988336</v>
      </c>
      <c r="K29" s="5">
        <v>9819988336</v>
      </c>
    </row>
    <row r="30" spans="2:11">
      <c r="B30" s="1" t="s">
        <v>28</v>
      </c>
      <c r="D30" s="6" t="s">
        <v>57</v>
      </c>
      <c r="H30" s="1">
        <v>91</v>
      </c>
      <c r="J30" s="5">
        <v>7710024918</v>
      </c>
      <c r="K30" s="5">
        <v>7710024918</v>
      </c>
    </row>
    <row r="31" spans="2:11">
      <c r="B31" s="1" t="s">
        <v>490</v>
      </c>
      <c r="D31" s="6" t="s">
        <v>58</v>
      </c>
      <c r="H31" s="1">
        <v>91</v>
      </c>
      <c r="J31" s="5">
        <v>9930967770</v>
      </c>
      <c r="K31" s="5">
        <v>9930967770</v>
      </c>
    </row>
    <row r="32" spans="2:11">
      <c r="B32" s="1" t="s">
        <v>491</v>
      </c>
      <c r="D32" s="6" t="s">
        <v>59</v>
      </c>
      <c r="H32" s="1">
        <v>91</v>
      </c>
      <c r="J32" s="5">
        <v>9920698781</v>
      </c>
      <c r="K32" s="5">
        <v>9920698781</v>
      </c>
    </row>
    <row r="33" spans="2:11">
      <c r="B33" s="1" t="s">
        <v>492</v>
      </c>
      <c r="D33" s="6" t="s">
        <v>60</v>
      </c>
      <c r="H33" s="1">
        <v>91</v>
      </c>
      <c r="J33" s="5">
        <v>9920770669</v>
      </c>
      <c r="K33" s="5">
        <v>9920770669</v>
      </c>
    </row>
    <row r="34" spans="2:11">
      <c r="B34" s="1" t="s">
        <v>493</v>
      </c>
      <c r="D34" s="6" t="s">
        <v>61</v>
      </c>
      <c r="H34" s="1">
        <v>91</v>
      </c>
      <c r="J34" s="5">
        <v>7666583828</v>
      </c>
      <c r="K34" s="5">
        <v>7666583828</v>
      </c>
    </row>
    <row r="35" spans="2:11">
      <c r="B35" s="1" t="s">
        <v>494</v>
      </c>
      <c r="D35" s="6" t="s">
        <v>62</v>
      </c>
      <c r="H35" s="1">
        <v>91</v>
      </c>
      <c r="J35" s="5">
        <v>9833366654</v>
      </c>
      <c r="K35" s="5">
        <v>9833366654</v>
      </c>
    </row>
    <row r="36" spans="2:11">
      <c r="B36" s="1" t="s">
        <v>495</v>
      </c>
      <c r="D36" s="6" t="s">
        <v>63</v>
      </c>
      <c r="H36" s="1">
        <v>91</v>
      </c>
      <c r="J36" s="5">
        <v>9820995021</v>
      </c>
      <c r="K36" s="5">
        <v>9820995021</v>
      </c>
    </row>
    <row r="37" spans="2:11">
      <c r="B37" s="1" t="s">
        <v>496</v>
      </c>
      <c r="D37" s="6" t="s">
        <v>64</v>
      </c>
      <c r="H37" s="1">
        <v>91</v>
      </c>
      <c r="J37" s="5">
        <v>9969319353</v>
      </c>
      <c r="K37" s="5">
        <v>9969319353</v>
      </c>
    </row>
    <row r="38" spans="2:11">
      <c r="B38" s="1" t="s">
        <v>473</v>
      </c>
      <c r="D38" s="6" t="s">
        <v>65</v>
      </c>
      <c r="H38" s="1">
        <v>91</v>
      </c>
      <c r="J38" s="5">
        <v>9702274142</v>
      </c>
      <c r="K38" s="5">
        <v>9702274142</v>
      </c>
    </row>
    <row r="39" spans="2:11">
      <c r="B39" s="1" t="s">
        <v>497</v>
      </c>
      <c r="D39" s="6" t="s">
        <v>66</v>
      </c>
      <c r="H39" s="1">
        <v>91</v>
      </c>
      <c r="J39" s="5">
        <v>8879964447</v>
      </c>
      <c r="K39" s="5">
        <v>8879964447</v>
      </c>
    </row>
    <row r="40" spans="2:11">
      <c r="B40" s="1" t="s">
        <v>498</v>
      </c>
      <c r="D40" s="6" t="s">
        <v>67</v>
      </c>
      <c r="H40" s="1">
        <v>91</v>
      </c>
      <c r="J40" s="5">
        <v>9819697888</v>
      </c>
      <c r="K40" s="5">
        <v>9819697888</v>
      </c>
    </row>
    <row r="41" spans="2:11">
      <c r="B41" s="1" t="s">
        <v>499</v>
      </c>
      <c r="D41" s="6" t="s">
        <v>68</v>
      </c>
      <c r="H41" s="1">
        <v>91</v>
      </c>
      <c r="J41" s="5">
        <v>8108048635</v>
      </c>
      <c r="K41" s="5">
        <v>8108048635</v>
      </c>
    </row>
    <row r="42" spans="2:11">
      <c r="B42" s="1" t="s">
        <v>500</v>
      </c>
      <c r="D42" s="6" t="s">
        <v>69</v>
      </c>
      <c r="H42" s="1">
        <v>91</v>
      </c>
      <c r="J42" s="5">
        <v>9653641959</v>
      </c>
      <c r="K42" s="5">
        <v>9653641959</v>
      </c>
    </row>
    <row r="43" spans="2:11">
      <c r="B43" s="1" t="s">
        <v>70</v>
      </c>
      <c r="D43" s="6" t="s">
        <v>70</v>
      </c>
      <c r="H43" s="1">
        <v>91</v>
      </c>
      <c r="J43" s="5">
        <v>9820473552</v>
      </c>
      <c r="K43" s="5">
        <v>9820473552</v>
      </c>
    </row>
    <row r="44" spans="2:11">
      <c r="B44" s="1" t="s">
        <v>501</v>
      </c>
      <c r="D44" s="6" t="s">
        <v>71</v>
      </c>
      <c r="H44" s="1">
        <v>91</v>
      </c>
      <c r="J44" s="5">
        <v>9819852887</v>
      </c>
      <c r="K44" s="5">
        <v>9819852887</v>
      </c>
    </row>
    <row r="45" spans="2:11">
      <c r="B45" s="1" t="s">
        <v>502</v>
      </c>
      <c r="D45" s="6" t="s">
        <v>72</v>
      </c>
      <c r="H45" s="1">
        <v>91</v>
      </c>
      <c r="J45" s="5">
        <v>9930403447</v>
      </c>
      <c r="K45" s="5">
        <v>9930403447</v>
      </c>
    </row>
    <row r="46" spans="2:11">
      <c r="B46" s="1" t="s">
        <v>503</v>
      </c>
      <c r="D46" s="6" t="s">
        <v>73</v>
      </c>
      <c r="H46" s="1">
        <v>91</v>
      </c>
      <c r="J46" s="5">
        <v>9003687327</v>
      </c>
      <c r="K46" s="5">
        <v>9003687327</v>
      </c>
    </row>
    <row r="47" spans="2:11">
      <c r="B47" s="1" t="s">
        <v>504</v>
      </c>
      <c r="D47" s="6" t="s">
        <v>74</v>
      </c>
      <c r="H47" s="1">
        <v>91</v>
      </c>
      <c r="J47" s="5">
        <v>9867211163</v>
      </c>
      <c r="K47" s="5">
        <v>9867211163</v>
      </c>
    </row>
    <row r="48" spans="2:11">
      <c r="B48" s="1" t="s">
        <v>505</v>
      </c>
      <c r="D48" s="6" t="s">
        <v>75</v>
      </c>
      <c r="H48" s="1">
        <v>91</v>
      </c>
      <c r="J48" s="5">
        <v>8169098344</v>
      </c>
      <c r="K48" s="5">
        <v>8169098344</v>
      </c>
    </row>
    <row r="49" spans="2:11">
      <c r="B49" s="1" t="s">
        <v>504</v>
      </c>
      <c r="D49" s="6" t="s">
        <v>74</v>
      </c>
      <c r="H49" s="1">
        <v>91</v>
      </c>
      <c r="J49" s="5">
        <v>9867211163</v>
      </c>
      <c r="K49" s="5">
        <v>9867211163</v>
      </c>
    </row>
    <row r="50" spans="2:11">
      <c r="B50" s="1" t="s">
        <v>506</v>
      </c>
      <c r="D50" s="6" t="s">
        <v>76</v>
      </c>
      <c r="H50" s="1">
        <v>91</v>
      </c>
      <c r="J50" s="5">
        <v>9920715667</v>
      </c>
      <c r="K50" s="5">
        <v>9920715667</v>
      </c>
    </row>
    <row r="51" spans="2:11">
      <c r="B51" s="1" t="s">
        <v>507</v>
      </c>
      <c r="D51" s="6" t="s">
        <v>77</v>
      </c>
      <c r="H51" s="1">
        <v>91</v>
      </c>
      <c r="J51" s="5">
        <v>9820037951</v>
      </c>
      <c r="K51" s="5">
        <v>9820037951</v>
      </c>
    </row>
    <row r="52" spans="2:11">
      <c r="B52" s="1" t="s">
        <v>508</v>
      </c>
      <c r="D52" s="6" t="s">
        <v>78</v>
      </c>
      <c r="H52" s="1">
        <v>91</v>
      </c>
      <c r="J52" s="5">
        <v>9833477536</v>
      </c>
      <c r="K52" s="5">
        <v>9833477536</v>
      </c>
    </row>
    <row r="53" spans="2:11">
      <c r="B53" s="1" t="s">
        <v>509</v>
      </c>
      <c r="D53" s="6" t="s">
        <v>79</v>
      </c>
      <c r="H53" s="1">
        <v>91</v>
      </c>
      <c r="J53" s="5">
        <v>8291890177</v>
      </c>
      <c r="K53" s="5">
        <v>8291890177</v>
      </c>
    </row>
    <row r="54" spans="2:11">
      <c r="B54" s="1" t="s">
        <v>510</v>
      </c>
      <c r="D54" s="6" t="s">
        <v>80</v>
      </c>
      <c r="H54" s="1">
        <v>91</v>
      </c>
      <c r="J54" s="5">
        <v>7977360980</v>
      </c>
      <c r="K54" s="5">
        <v>7977360980</v>
      </c>
    </row>
    <row r="55" spans="2:11">
      <c r="B55" s="1" t="s">
        <v>511</v>
      </c>
      <c r="D55" s="6" t="s">
        <v>81</v>
      </c>
      <c r="H55" s="1">
        <v>91</v>
      </c>
      <c r="J55" s="5">
        <v>9428154541</v>
      </c>
      <c r="K55" s="5">
        <v>9428154541</v>
      </c>
    </row>
    <row r="56" spans="2:11">
      <c r="B56" s="1" t="s">
        <v>512</v>
      </c>
      <c r="D56" s="6" t="s">
        <v>82</v>
      </c>
      <c r="H56" s="1">
        <v>91</v>
      </c>
      <c r="J56" s="5">
        <v>9920226562</v>
      </c>
      <c r="K56" s="5">
        <v>9920226562</v>
      </c>
    </row>
    <row r="57" spans="2:11">
      <c r="B57" s="1" t="s">
        <v>513</v>
      </c>
      <c r="D57" s="6" t="s">
        <v>83</v>
      </c>
      <c r="H57" s="1">
        <v>91</v>
      </c>
      <c r="J57" s="5">
        <v>9674488096</v>
      </c>
      <c r="K57" s="5">
        <v>9674488096</v>
      </c>
    </row>
    <row r="58" spans="2:11">
      <c r="B58" s="1" t="s">
        <v>514</v>
      </c>
      <c r="D58" s="6" t="s">
        <v>84</v>
      </c>
      <c r="H58" s="1">
        <v>91</v>
      </c>
      <c r="J58" s="5">
        <v>9619255909</v>
      </c>
      <c r="K58" s="5">
        <v>9619255909</v>
      </c>
    </row>
    <row r="59" spans="2:11">
      <c r="B59" s="1" t="s">
        <v>515</v>
      </c>
      <c r="D59" s="6" t="s">
        <v>85</v>
      </c>
      <c r="H59" s="1">
        <v>91</v>
      </c>
      <c r="J59" s="5">
        <v>8779439976</v>
      </c>
      <c r="K59" s="5">
        <v>8779439976</v>
      </c>
    </row>
    <row r="60" spans="2:11">
      <c r="B60" s="1" t="s">
        <v>516</v>
      </c>
      <c r="D60" s="6" t="s">
        <v>86</v>
      </c>
      <c r="H60" s="1">
        <v>91</v>
      </c>
      <c r="J60" s="5">
        <v>9711333995</v>
      </c>
      <c r="K60" s="5">
        <v>9711333995</v>
      </c>
    </row>
    <row r="61" spans="2:11">
      <c r="B61" s="1" t="s">
        <v>517</v>
      </c>
      <c r="D61" s="6" t="s">
        <v>87</v>
      </c>
      <c r="H61" s="1">
        <v>91</v>
      </c>
      <c r="J61" s="5">
        <v>9137582972</v>
      </c>
      <c r="K61" s="5">
        <v>9137582972</v>
      </c>
    </row>
    <row r="62" spans="2:11">
      <c r="B62" s="1" t="s">
        <v>518</v>
      </c>
      <c r="D62" s="6" t="s">
        <v>88</v>
      </c>
      <c r="H62" s="1">
        <v>91</v>
      </c>
      <c r="J62" s="5">
        <v>9987004125</v>
      </c>
      <c r="K62" s="5">
        <v>9987004125</v>
      </c>
    </row>
    <row r="63" spans="2:11">
      <c r="B63" s="1" t="s">
        <v>519</v>
      </c>
      <c r="D63" s="6" t="s">
        <v>89</v>
      </c>
      <c r="H63" s="1">
        <v>91</v>
      </c>
      <c r="J63" s="5">
        <v>9987581443</v>
      </c>
      <c r="K63" s="5">
        <v>9987581443</v>
      </c>
    </row>
    <row r="64" spans="2:11">
      <c r="B64" s="1" t="s">
        <v>520</v>
      </c>
      <c r="D64" s="6" t="s">
        <v>90</v>
      </c>
      <c r="H64" s="1">
        <v>91</v>
      </c>
      <c r="J64" s="5">
        <v>9619911691</v>
      </c>
      <c r="K64" s="5">
        <v>9619911691</v>
      </c>
    </row>
    <row r="65" spans="2:11">
      <c r="B65" s="1" t="s">
        <v>521</v>
      </c>
      <c r="D65" s="6" t="s">
        <v>91</v>
      </c>
      <c r="H65" s="1">
        <v>91</v>
      </c>
      <c r="J65" s="5">
        <v>9930985104</v>
      </c>
      <c r="K65" s="5">
        <v>9930985104</v>
      </c>
    </row>
    <row r="66" spans="2:11">
      <c r="B66" s="1" t="s">
        <v>522</v>
      </c>
      <c r="D66" s="6" t="s">
        <v>92</v>
      </c>
      <c r="H66" s="1">
        <v>91</v>
      </c>
      <c r="J66" s="5">
        <v>9769894168</v>
      </c>
      <c r="K66" s="5">
        <v>9769894168</v>
      </c>
    </row>
    <row r="67" spans="2:11">
      <c r="B67" s="1" t="s">
        <v>523</v>
      </c>
      <c r="D67" s="6" t="s">
        <v>93</v>
      </c>
      <c r="H67" s="1">
        <v>91</v>
      </c>
      <c r="J67" s="5">
        <v>9833869671</v>
      </c>
      <c r="K67" s="5">
        <v>9833869671</v>
      </c>
    </row>
    <row r="68" spans="2:11">
      <c r="B68" s="1" t="s">
        <v>524</v>
      </c>
      <c r="D68" s="6" t="s">
        <v>94</v>
      </c>
      <c r="H68" s="1">
        <v>91</v>
      </c>
      <c r="J68" s="5">
        <v>9819446376</v>
      </c>
      <c r="K68" s="5">
        <v>9819446376</v>
      </c>
    </row>
    <row r="69" spans="2:11">
      <c r="B69" s="1" t="s">
        <v>525</v>
      </c>
      <c r="D69" s="6" t="s">
        <v>95</v>
      </c>
      <c r="H69" s="1">
        <v>91</v>
      </c>
      <c r="J69" s="5">
        <v>9920032220</v>
      </c>
      <c r="K69" s="5">
        <v>9920032220</v>
      </c>
    </row>
    <row r="70" spans="2:11">
      <c r="B70" s="1" t="s">
        <v>526</v>
      </c>
      <c r="D70" s="6" t="s">
        <v>96</v>
      </c>
      <c r="H70" s="1">
        <v>91</v>
      </c>
      <c r="J70" s="5">
        <v>9892188756</v>
      </c>
      <c r="K70" s="5">
        <v>9892188756</v>
      </c>
    </row>
    <row r="71" spans="2:11">
      <c r="B71" s="1" t="s">
        <v>527</v>
      </c>
      <c r="D71" s="6" t="s">
        <v>97</v>
      </c>
      <c r="H71" s="1">
        <v>91</v>
      </c>
      <c r="J71" s="5">
        <v>9987844614</v>
      </c>
      <c r="K71" s="5">
        <v>9987844614</v>
      </c>
    </row>
    <row r="72" spans="2:11">
      <c r="B72" s="1" t="s">
        <v>528</v>
      </c>
      <c r="D72" s="6" t="s">
        <v>98</v>
      </c>
      <c r="H72" s="1">
        <v>91</v>
      </c>
      <c r="J72" s="5">
        <v>9833038836</v>
      </c>
      <c r="K72" s="5">
        <v>9833038836</v>
      </c>
    </row>
    <row r="73" spans="2:11">
      <c r="B73" s="1" t="s">
        <v>529</v>
      </c>
      <c r="D73" s="6" t="s">
        <v>99</v>
      </c>
      <c r="H73" s="1">
        <v>91</v>
      </c>
      <c r="J73" s="5">
        <v>9773485934</v>
      </c>
      <c r="K73" s="5">
        <v>9773485934</v>
      </c>
    </row>
    <row r="74" spans="2:11">
      <c r="B74" s="1" t="s">
        <v>530</v>
      </c>
      <c r="D74" s="6" t="s">
        <v>100</v>
      </c>
      <c r="H74" s="1">
        <v>91</v>
      </c>
      <c r="J74" s="5">
        <v>9720116615</v>
      </c>
      <c r="K74" s="5">
        <v>9720116615</v>
      </c>
    </row>
    <row r="75" spans="2:11">
      <c r="B75" s="1" t="s">
        <v>531</v>
      </c>
      <c r="D75" s="6" t="s">
        <v>101</v>
      </c>
      <c r="H75" s="1">
        <v>91</v>
      </c>
      <c r="J75" s="5">
        <v>9869117660</v>
      </c>
      <c r="K75" s="5">
        <v>9869117660</v>
      </c>
    </row>
    <row r="76" spans="2:11">
      <c r="B76" s="1" t="s">
        <v>532</v>
      </c>
      <c r="D76" s="6" t="s">
        <v>102</v>
      </c>
      <c r="H76" s="1">
        <v>91</v>
      </c>
      <c r="J76" s="5">
        <v>9892998530</v>
      </c>
      <c r="K76" s="5">
        <v>9892998530</v>
      </c>
    </row>
    <row r="77" spans="2:11">
      <c r="B77" s="1" t="s">
        <v>533</v>
      </c>
      <c r="D77" s="6" t="s">
        <v>103</v>
      </c>
      <c r="H77" s="1">
        <v>91</v>
      </c>
      <c r="J77" s="5">
        <v>9702003898</v>
      </c>
      <c r="K77" s="5">
        <v>9702003898</v>
      </c>
    </row>
    <row r="78" spans="2:11">
      <c r="B78" s="1" t="s">
        <v>534</v>
      </c>
      <c r="D78" s="6" t="s">
        <v>104</v>
      </c>
      <c r="H78" s="1">
        <v>91</v>
      </c>
      <c r="J78" s="5">
        <v>9819043765</v>
      </c>
      <c r="K78" s="5">
        <v>9819043765</v>
      </c>
    </row>
    <row r="79" spans="2:11">
      <c r="B79" s="1" t="s">
        <v>535</v>
      </c>
      <c r="D79" s="6" t="s">
        <v>105</v>
      </c>
      <c r="H79" s="1">
        <v>91</v>
      </c>
      <c r="J79" s="5">
        <v>9619469991</v>
      </c>
      <c r="K79" s="5">
        <v>9619469991</v>
      </c>
    </row>
    <row r="80" spans="2:11">
      <c r="B80" s="1" t="s">
        <v>536</v>
      </c>
      <c r="D80" s="6" t="s">
        <v>106</v>
      </c>
      <c r="H80" s="1">
        <v>91</v>
      </c>
      <c r="J80" s="5">
        <v>9821655925</v>
      </c>
      <c r="K80" s="5">
        <v>9821655925</v>
      </c>
    </row>
    <row r="81" spans="2:11">
      <c r="B81" s="1" t="s">
        <v>537</v>
      </c>
      <c r="D81" s="6" t="s">
        <v>107</v>
      </c>
      <c r="H81" s="1">
        <v>91</v>
      </c>
      <c r="J81" s="5">
        <v>7720038221</v>
      </c>
      <c r="K81" s="5">
        <v>7720038221</v>
      </c>
    </row>
    <row r="82" spans="2:11">
      <c r="B82" s="1" t="s">
        <v>538</v>
      </c>
      <c r="D82" s="6" t="s">
        <v>108</v>
      </c>
      <c r="H82" s="1">
        <v>91</v>
      </c>
      <c r="J82" s="5">
        <v>9920759583</v>
      </c>
      <c r="K82" s="5">
        <v>9920759583</v>
      </c>
    </row>
    <row r="83" spans="2:11">
      <c r="B83" s="1" t="s">
        <v>28</v>
      </c>
      <c r="D83" s="6" t="s">
        <v>109</v>
      </c>
      <c r="H83" s="1">
        <v>91</v>
      </c>
      <c r="J83" s="5">
        <v>9833985014</v>
      </c>
      <c r="K83" s="5">
        <v>9833985014</v>
      </c>
    </row>
    <row r="84" spans="2:11">
      <c r="B84" s="1" t="s">
        <v>539</v>
      </c>
      <c r="D84" s="6" t="s">
        <v>110</v>
      </c>
      <c r="H84" s="1">
        <v>91</v>
      </c>
      <c r="J84" s="5">
        <v>9819264093</v>
      </c>
      <c r="K84" s="5">
        <v>9819264093</v>
      </c>
    </row>
    <row r="85" spans="2:11">
      <c r="B85" s="1" t="s">
        <v>540</v>
      </c>
      <c r="D85" s="6" t="s">
        <v>111</v>
      </c>
      <c r="H85" s="1">
        <v>91</v>
      </c>
      <c r="J85" s="5">
        <v>9638787666</v>
      </c>
      <c r="K85" s="5">
        <v>9638787666</v>
      </c>
    </row>
    <row r="86" spans="2:11">
      <c r="B86" s="1" t="s">
        <v>541</v>
      </c>
      <c r="D86" s="6" t="s">
        <v>112</v>
      </c>
      <c r="H86" s="1">
        <v>91</v>
      </c>
      <c r="J86" s="5">
        <v>9004142660</v>
      </c>
      <c r="K86" s="5">
        <v>9004142660</v>
      </c>
    </row>
    <row r="87" spans="2:11">
      <c r="B87" s="1" t="s">
        <v>542</v>
      </c>
      <c r="D87" s="6" t="s">
        <v>113</v>
      </c>
      <c r="H87" s="1">
        <v>91</v>
      </c>
      <c r="J87" s="5">
        <v>9920012619</v>
      </c>
      <c r="K87" s="5">
        <v>9920012619</v>
      </c>
    </row>
    <row r="88" spans="2:11">
      <c r="B88" s="1" t="s">
        <v>543</v>
      </c>
      <c r="D88" s="6" t="s">
        <v>114</v>
      </c>
      <c r="H88" s="1">
        <v>91</v>
      </c>
      <c r="J88" s="5">
        <v>9820071289</v>
      </c>
      <c r="K88" s="5">
        <v>9820071289</v>
      </c>
    </row>
    <row r="89" spans="2:11">
      <c r="B89" s="1" t="s">
        <v>544</v>
      </c>
      <c r="D89" s="6" t="s">
        <v>115</v>
      </c>
      <c r="H89" s="1">
        <v>91</v>
      </c>
      <c r="J89" s="5">
        <v>8879498411</v>
      </c>
      <c r="K89" s="5">
        <v>8879498411</v>
      </c>
    </row>
    <row r="90" spans="2:11">
      <c r="B90" s="1" t="s">
        <v>545</v>
      </c>
      <c r="D90" s="6" t="s">
        <v>116</v>
      </c>
      <c r="H90" s="1">
        <v>91</v>
      </c>
      <c r="J90" s="5">
        <v>7718038844</v>
      </c>
      <c r="K90" s="5">
        <v>7718038844</v>
      </c>
    </row>
    <row r="91" spans="2:11">
      <c r="B91" s="1" t="s">
        <v>546</v>
      </c>
      <c r="D91" s="6" t="s">
        <v>117</v>
      </c>
      <c r="H91" s="1">
        <v>91</v>
      </c>
      <c r="J91" s="5">
        <v>9967470799</v>
      </c>
      <c r="K91" s="5">
        <v>9967470799</v>
      </c>
    </row>
    <row r="92" spans="2:11">
      <c r="B92" s="1" t="s">
        <v>547</v>
      </c>
      <c r="D92" s="6" t="s">
        <v>118</v>
      </c>
      <c r="H92" s="1">
        <v>91</v>
      </c>
      <c r="J92" s="5">
        <v>9864253919</v>
      </c>
      <c r="K92" s="5">
        <v>9864253919</v>
      </c>
    </row>
    <row r="93" spans="2:11">
      <c r="B93" s="1" t="s">
        <v>548</v>
      </c>
      <c r="D93" s="6" t="s">
        <v>119</v>
      </c>
      <c r="H93" s="1">
        <v>91</v>
      </c>
      <c r="J93" s="5">
        <v>7738256937</v>
      </c>
      <c r="K93" s="5">
        <v>7738256937</v>
      </c>
    </row>
    <row r="94" spans="2:11">
      <c r="B94" s="1" t="s">
        <v>549</v>
      </c>
      <c r="D94" s="6" t="s">
        <v>120</v>
      </c>
      <c r="H94" s="1">
        <v>91</v>
      </c>
      <c r="J94" s="5">
        <v>9819245532</v>
      </c>
      <c r="K94" s="5">
        <v>9819245532</v>
      </c>
    </row>
    <row r="95" spans="2:11">
      <c r="B95" s="1" t="s">
        <v>550</v>
      </c>
      <c r="D95" s="6" t="s">
        <v>121</v>
      </c>
      <c r="H95" s="1">
        <v>91</v>
      </c>
      <c r="J95" s="5">
        <v>7738609396</v>
      </c>
      <c r="K95" s="5">
        <v>7738609396</v>
      </c>
    </row>
    <row r="96" spans="2:11">
      <c r="B96" s="1" t="s">
        <v>551</v>
      </c>
      <c r="D96" s="6" t="s">
        <v>122</v>
      </c>
      <c r="H96" s="1">
        <v>91</v>
      </c>
      <c r="J96" s="5">
        <v>7208428872</v>
      </c>
      <c r="K96" s="5">
        <v>7208428872</v>
      </c>
    </row>
    <row r="97" spans="2:11">
      <c r="B97" s="1" t="s">
        <v>552</v>
      </c>
      <c r="D97" s="6" t="s">
        <v>123</v>
      </c>
      <c r="H97" s="1">
        <v>91</v>
      </c>
      <c r="J97" s="5">
        <v>8550998063</v>
      </c>
      <c r="K97" s="5">
        <v>8550998063</v>
      </c>
    </row>
    <row r="98" spans="2:11">
      <c r="B98" s="1" t="s">
        <v>553</v>
      </c>
      <c r="D98" s="6" t="s">
        <v>124</v>
      </c>
      <c r="H98" s="1">
        <v>91</v>
      </c>
      <c r="J98" s="5">
        <v>9886398327</v>
      </c>
      <c r="K98" s="5">
        <v>9886398327</v>
      </c>
    </row>
    <row r="99" spans="2:11">
      <c r="B99" s="1" t="s">
        <v>554</v>
      </c>
      <c r="D99" s="6" t="s">
        <v>125</v>
      </c>
      <c r="H99" s="1">
        <v>91</v>
      </c>
      <c r="J99" s="5">
        <v>9920515553</v>
      </c>
      <c r="K99" s="5">
        <v>9920515553</v>
      </c>
    </row>
    <row r="100" spans="2:11">
      <c r="B100" s="1" t="s">
        <v>555</v>
      </c>
      <c r="D100" s="6" t="s">
        <v>126</v>
      </c>
      <c r="H100" s="1">
        <v>91</v>
      </c>
      <c r="J100" s="5">
        <v>6350065008</v>
      </c>
      <c r="K100" s="5">
        <v>6350065008</v>
      </c>
    </row>
    <row r="101" spans="2:11">
      <c r="B101" s="1" t="s">
        <v>556</v>
      </c>
      <c r="D101" s="6" t="s">
        <v>127</v>
      </c>
      <c r="H101" s="1">
        <v>91</v>
      </c>
      <c r="J101" s="5">
        <v>9619867062</v>
      </c>
      <c r="K101" s="5">
        <v>9619867062</v>
      </c>
    </row>
    <row r="102" spans="2:11">
      <c r="B102" s="1" t="s">
        <v>557</v>
      </c>
      <c r="D102" s="6" t="s">
        <v>128</v>
      </c>
      <c r="H102" s="1">
        <v>91</v>
      </c>
      <c r="J102" s="5">
        <v>9810571692</v>
      </c>
      <c r="K102" s="5">
        <v>9810571692</v>
      </c>
    </row>
    <row r="103" spans="2:11">
      <c r="B103" s="1" t="s">
        <v>558</v>
      </c>
      <c r="D103" s="6" t="s">
        <v>129</v>
      </c>
      <c r="H103" s="1">
        <v>91</v>
      </c>
      <c r="J103" s="5">
        <v>9930050975</v>
      </c>
      <c r="K103" s="5">
        <v>9930050975</v>
      </c>
    </row>
    <row r="104" spans="2:11">
      <c r="B104" s="1" t="s">
        <v>559</v>
      </c>
      <c r="D104" s="6" t="s">
        <v>130</v>
      </c>
      <c r="H104" s="1">
        <v>91</v>
      </c>
      <c r="J104" s="5">
        <v>9576162181</v>
      </c>
      <c r="K104" s="5">
        <v>9576162181</v>
      </c>
    </row>
    <row r="105" spans="2:11">
      <c r="B105" s="1" t="s">
        <v>560</v>
      </c>
      <c r="D105" s="6" t="s">
        <v>131</v>
      </c>
      <c r="H105" s="1">
        <v>91</v>
      </c>
      <c r="J105" s="5">
        <v>9920305451</v>
      </c>
      <c r="K105" s="5">
        <v>9920305451</v>
      </c>
    </row>
    <row r="106" spans="2:11">
      <c r="B106" s="1" t="s">
        <v>561</v>
      </c>
      <c r="D106" s="6" t="s">
        <v>132</v>
      </c>
      <c r="H106" s="1">
        <v>91</v>
      </c>
      <c r="J106" s="5">
        <v>9819257504</v>
      </c>
      <c r="K106" s="5">
        <v>9819257504</v>
      </c>
    </row>
    <row r="107" spans="2:11">
      <c r="B107" s="1" t="s">
        <v>562</v>
      </c>
      <c r="D107" s="6" t="s">
        <v>133</v>
      </c>
      <c r="H107" s="1">
        <v>91</v>
      </c>
      <c r="J107" s="5">
        <v>9167231511</v>
      </c>
      <c r="K107" s="5">
        <v>9167231511</v>
      </c>
    </row>
    <row r="108" spans="2:11">
      <c r="B108" s="1" t="s">
        <v>563</v>
      </c>
      <c r="D108" s="6" t="s">
        <v>134</v>
      </c>
      <c r="H108" s="1">
        <v>91</v>
      </c>
      <c r="J108" s="5">
        <v>9833765235</v>
      </c>
      <c r="K108" s="5">
        <v>9833765235</v>
      </c>
    </row>
    <row r="109" spans="2:11">
      <c r="B109" s="1" t="s">
        <v>564</v>
      </c>
      <c r="D109" s="6" t="s">
        <v>135</v>
      </c>
      <c r="H109" s="1">
        <v>91</v>
      </c>
      <c r="J109" s="5">
        <v>9819384846</v>
      </c>
      <c r="K109" s="5">
        <v>9819384846</v>
      </c>
    </row>
    <row r="110" spans="2:11">
      <c r="B110" s="1" t="s">
        <v>565</v>
      </c>
      <c r="D110" s="6" t="s">
        <v>136</v>
      </c>
      <c r="H110" s="1">
        <v>91</v>
      </c>
      <c r="J110" s="5">
        <v>9892406361</v>
      </c>
      <c r="K110" s="5">
        <v>9892406361</v>
      </c>
    </row>
    <row r="111" spans="2:11">
      <c r="B111" s="1" t="s">
        <v>563</v>
      </c>
      <c r="D111" s="6" t="s">
        <v>134</v>
      </c>
      <c r="H111" s="1">
        <v>91</v>
      </c>
      <c r="J111" s="5">
        <v>9833765235</v>
      </c>
      <c r="K111" s="5">
        <v>9833765235</v>
      </c>
    </row>
    <row r="112" spans="2:11">
      <c r="B112" s="1" t="s">
        <v>566</v>
      </c>
      <c r="D112" s="6" t="s">
        <v>137</v>
      </c>
      <c r="H112" s="1">
        <v>91</v>
      </c>
      <c r="J112" s="5">
        <v>9890892340</v>
      </c>
      <c r="K112" s="5">
        <v>9890892340</v>
      </c>
    </row>
    <row r="113" spans="2:11">
      <c r="B113" s="1" t="s">
        <v>567</v>
      </c>
      <c r="D113" s="6" t="s">
        <v>138</v>
      </c>
      <c r="H113" s="1">
        <v>91</v>
      </c>
      <c r="J113" s="5">
        <v>9664134967</v>
      </c>
      <c r="K113" s="5">
        <v>9664134967</v>
      </c>
    </row>
    <row r="114" spans="2:11">
      <c r="B114" s="1" t="s">
        <v>568</v>
      </c>
      <c r="D114" s="6" t="s">
        <v>139</v>
      </c>
      <c r="H114" s="1">
        <v>91</v>
      </c>
      <c r="J114" s="5">
        <v>8007188855</v>
      </c>
      <c r="K114" s="5">
        <v>8007188855</v>
      </c>
    </row>
    <row r="115" spans="2:11">
      <c r="B115" s="1" t="s">
        <v>569</v>
      </c>
      <c r="D115" s="6" t="s">
        <v>140</v>
      </c>
      <c r="H115" s="1">
        <v>91</v>
      </c>
      <c r="J115" s="5">
        <v>7774085577</v>
      </c>
      <c r="K115" s="5">
        <v>7774085577</v>
      </c>
    </row>
    <row r="116" spans="2:11">
      <c r="B116" s="1" t="s">
        <v>569</v>
      </c>
      <c r="D116" s="6" t="s">
        <v>140</v>
      </c>
      <c r="H116" s="1">
        <v>91</v>
      </c>
      <c r="J116" s="5">
        <v>7774085577</v>
      </c>
      <c r="K116" s="5">
        <v>7774085577</v>
      </c>
    </row>
    <row r="117" spans="2:11">
      <c r="B117" s="1" t="s">
        <v>570</v>
      </c>
      <c r="D117" s="6" t="s">
        <v>141</v>
      </c>
      <c r="H117" s="1">
        <v>91</v>
      </c>
      <c r="J117" s="5">
        <v>9930831610</v>
      </c>
      <c r="K117" s="5">
        <v>9930831610</v>
      </c>
    </row>
    <row r="118" spans="2:11">
      <c r="B118" s="1" t="s">
        <v>571</v>
      </c>
      <c r="D118" s="6" t="s">
        <v>142</v>
      </c>
      <c r="H118" s="1">
        <v>91</v>
      </c>
      <c r="J118" s="5">
        <v>9136924565</v>
      </c>
      <c r="K118" s="5">
        <v>9136924565</v>
      </c>
    </row>
    <row r="119" spans="2:11">
      <c r="B119" s="1" t="s">
        <v>572</v>
      </c>
      <c r="D119" s="6" t="s">
        <v>143</v>
      </c>
      <c r="H119" s="1">
        <v>91</v>
      </c>
      <c r="J119" s="5">
        <v>9833434313</v>
      </c>
      <c r="K119" s="5">
        <v>9833434313</v>
      </c>
    </row>
    <row r="120" spans="2:11">
      <c r="B120" s="1" t="s">
        <v>573</v>
      </c>
      <c r="D120" s="6" t="s">
        <v>144</v>
      </c>
      <c r="H120" s="1">
        <v>91</v>
      </c>
      <c r="J120" s="5">
        <v>9769332998</v>
      </c>
      <c r="K120" s="5">
        <v>9769332998</v>
      </c>
    </row>
    <row r="121" spans="2:11">
      <c r="B121" s="1" t="s">
        <v>574</v>
      </c>
      <c r="D121" s="6" t="s">
        <v>145</v>
      </c>
      <c r="H121" s="1">
        <v>91</v>
      </c>
      <c r="J121" s="5">
        <v>9819254326</v>
      </c>
      <c r="K121" s="5">
        <v>9819254326</v>
      </c>
    </row>
    <row r="122" spans="2:11">
      <c r="B122" s="1" t="s">
        <v>575</v>
      </c>
      <c r="D122" s="6" t="s">
        <v>146</v>
      </c>
      <c r="H122" s="1">
        <v>91</v>
      </c>
      <c r="J122" s="5">
        <v>8424875423</v>
      </c>
      <c r="K122" s="5">
        <v>8424875423</v>
      </c>
    </row>
    <row r="123" spans="2:11">
      <c r="B123" s="1" t="s">
        <v>576</v>
      </c>
      <c r="D123" s="6" t="s">
        <v>147</v>
      </c>
      <c r="H123" s="1">
        <v>91</v>
      </c>
      <c r="J123" s="5">
        <v>9820340495</v>
      </c>
      <c r="K123" s="5">
        <v>9820340495</v>
      </c>
    </row>
    <row r="124" spans="2:11">
      <c r="B124" s="1" t="s">
        <v>577</v>
      </c>
      <c r="D124" s="6" t="s">
        <v>148</v>
      </c>
      <c r="H124" s="1">
        <v>91</v>
      </c>
      <c r="J124" s="5">
        <v>9769494114</v>
      </c>
      <c r="K124" s="5">
        <v>9769494114</v>
      </c>
    </row>
    <row r="125" spans="2:11">
      <c r="B125" s="1" t="s">
        <v>578</v>
      </c>
      <c r="D125" s="6" t="s">
        <v>149</v>
      </c>
      <c r="H125" s="1">
        <v>91</v>
      </c>
      <c r="J125" s="5">
        <v>9821550361</v>
      </c>
      <c r="K125" s="5">
        <v>9821550361</v>
      </c>
    </row>
    <row r="126" spans="2:11">
      <c r="B126" s="1" t="s">
        <v>579</v>
      </c>
      <c r="D126" s="6" t="s">
        <v>150</v>
      </c>
      <c r="H126" s="1">
        <v>91</v>
      </c>
      <c r="J126" s="5">
        <v>9819144468</v>
      </c>
      <c r="K126" s="5">
        <v>9819144468</v>
      </c>
    </row>
    <row r="127" spans="2:11">
      <c r="B127" s="1" t="s">
        <v>580</v>
      </c>
      <c r="D127" s="6" t="s">
        <v>151</v>
      </c>
      <c r="H127" s="1">
        <v>91</v>
      </c>
      <c r="J127" s="5">
        <v>9769041781</v>
      </c>
      <c r="K127" s="5">
        <v>9769041781</v>
      </c>
    </row>
    <row r="128" spans="2:11">
      <c r="B128" s="1" t="s">
        <v>581</v>
      </c>
      <c r="D128" s="6" t="s">
        <v>152</v>
      </c>
      <c r="H128" s="1">
        <v>91</v>
      </c>
      <c r="J128" s="5">
        <v>9820781794</v>
      </c>
      <c r="K128" s="5">
        <v>9820781794</v>
      </c>
    </row>
    <row r="129" spans="2:11">
      <c r="B129" s="1" t="s">
        <v>582</v>
      </c>
      <c r="D129" s="6" t="s">
        <v>153</v>
      </c>
      <c r="H129" s="1">
        <v>91</v>
      </c>
      <c r="J129" s="5">
        <v>7021912128</v>
      </c>
      <c r="K129" s="5">
        <v>7021912128</v>
      </c>
    </row>
    <row r="130" spans="2:11">
      <c r="B130" s="1" t="s">
        <v>583</v>
      </c>
      <c r="D130" s="6" t="s">
        <v>154</v>
      </c>
      <c r="H130" s="1">
        <v>91</v>
      </c>
      <c r="J130" s="5">
        <v>9702078278</v>
      </c>
      <c r="K130" s="5">
        <v>9702078278</v>
      </c>
    </row>
    <row r="131" spans="2:11">
      <c r="B131" s="1" t="s">
        <v>584</v>
      </c>
      <c r="D131" s="6" t="s">
        <v>155</v>
      </c>
      <c r="H131" s="1">
        <v>91</v>
      </c>
      <c r="J131" s="5">
        <v>9920990921</v>
      </c>
      <c r="K131" s="5">
        <v>9920990921</v>
      </c>
    </row>
    <row r="132" spans="2:11">
      <c r="B132" s="1" t="s">
        <v>585</v>
      </c>
      <c r="D132" s="6" t="s">
        <v>156</v>
      </c>
      <c r="H132" s="1">
        <v>91</v>
      </c>
      <c r="J132" s="5">
        <v>9987919819</v>
      </c>
      <c r="K132" s="5">
        <v>9987919819</v>
      </c>
    </row>
    <row r="133" spans="2:11">
      <c r="B133" s="1" t="s">
        <v>586</v>
      </c>
      <c r="D133" s="6" t="s">
        <v>157</v>
      </c>
      <c r="H133" s="1">
        <v>91</v>
      </c>
      <c r="J133" s="5">
        <v>9004208578</v>
      </c>
      <c r="K133" s="5">
        <v>9004208578</v>
      </c>
    </row>
    <row r="134" spans="2:11">
      <c r="B134" s="1" t="s">
        <v>587</v>
      </c>
      <c r="D134" s="6" t="s">
        <v>158</v>
      </c>
      <c r="H134" s="1">
        <v>91</v>
      </c>
      <c r="J134" s="5">
        <v>9833414405</v>
      </c>
      <c r="K134" s="5">
        <v>9833414405</v>
      </c>
    </row>
    <row r="135" spans="2:11">
      <c r="B135" s="1" t="s">
        <v>588</v>
      </c>
      <c r="D135" s="6" t="s">
        <v>159</v>
      </c>
      <c r="H135" s="1">
        <v>91</v>
      </c>
      <c r="J135" s="5">
        <v>9664278334</v>
      </c>
      <c r="K135" s="5">
        <v>9664278334</v>
      </c>
    </row>
    <row r="136" spans="2:11">
      <c r="B136" s="1" t="s">
        <v>589</v>
      </c>
      <c r="D136" s="6" t="s">
        <v>160</v>
      </c>
      <c r="H136" s="1">
        <v>91</v>
      </c>
      <c r="J136" s="5">
        <v>9819084851</v>
      </c>
      <c r="K136" s="5">
        <v>9819084851</v>
      </c>
    </row>
    <row r="137" spans="2:11">
      <c r="B137" s="1" t="s">
        <v>590</v>
      </c>
      <c r="D137" s="6" t="s">
        <v>161</v>
      </c>
      <c r="H137" s="1">
        <v>91</v>
      </c>
      <c r="J137" s="5">
        <v>9167433790</v>
      </c>
      <c r="K137" s="5">
        <v>9167433790</v>
      </c>
    </row>
    <row r="138" spans="2:11">
      <c r="B138" s="1" t="s">
        <v>591</v>
      </c>
      <c r="D138" s="6" t="s">
        <v>162</v>
      </c>
      <c r="H138" s="1">
        <v>91</v>
      </c>
      <c r="J138" s="5">
        <v>9920086169</v>
      </c>
      <c r="K138" s="5">
        <v>9920086169</v>
      </c>
    </row>
    <row r="139" spans="2:11">
      <c r="B139" s="1" t="s">
        <v>592</v>
      </c>
      <c r="D139" s="6" t="s">
        <v>163</v>
      </c>
      <c r="H139" s="1">
        <v>91</v>
      </c>
      <c r="J139" s="5">
        <v>8976665506</v>
      </c>
      <c r="K139" s="5">
        <v>8976665506</v>
      </c>
    </row>
    <row r="140" spans="2:11">
      <c r="B140" s="1" t="s">
        <v>593</v>
      </c>
      <c r="D140" s="6" t="s">
        <v>164</v>
      </c>
      <c r="H140" s="1">
        <v>91</v>
      </c>
      <c r="J140" s="5">
        <v>8097749755</v>
      </c>
      <c r="K140" s="5">
        <v>8097749755</v>
      </c>
    </row>
    <row r="141" spans="2:11">
      <c r="B141" s="1" t="s">
        <v>594</v>
      </c>
      <c r="D141" s="6" t="s">
        <v>165</v>
      </c>
      <c r="H141" s="1">
        <v>91</v>
      </c>
      <c r="J141" s="5">
        <v>8999536315</v>
      </c>
      <c r="K141" s="5">
        <v>8999536315</v>
      </c>
    </row>
    <row r="142" spans="2:11">
      <c r="B142" s="1" t="s">
        <v>581</v>
      </c>
      <c r="D142" s="6" t="s">
        <v>166</v>
      </c>
      <c r="H142" s="1">
        <v>91</v>
      </c>
      <c r="J142" s="5">
        <v>9820703246</v>
      </c>
      <c r="K142" s="5">
        <v>9820703246</v>
      </c>
    </row>
    <row r="143" spans="2:11">
      <c r="B143" s="1" t="s">
        <v>595</v>
      </c>
      <c r="D143" s="6" t="s">
        <v>167</v>
      </c>
      <c r="H143" s="1">
        <v>91</v>
      </c>
      <c r="J143" s="5">
        <v>9987920820</v>
      </c>
      <c r="K143" s="5">
        <v>9987920820</v>
      </c>
    </row>
    <row r="144" spans="2:11">
      <c r="B144" s="1" t="s">
        <v>596</v>
      </c>
      <c r="D144" s="6" t="s">
        <v>168</v>
      </c>
      <c r="H144" s="1">
        <v>91</v>
      </c>
      <c r="J144" s="1">
        <v>1403202000</v>
      </c>
      <c r="K144" s="5"/>
    </row>
    <row r="145" spans="2:11">
      <c r="B145" s="1" t="s">
        <v>597</v>
      </c>
      <c r="D145" s="6" t="s">
        <v>169</v>
      </c>
      <c r="H145" s="1">
        <v>91</v>
      </c>
      <c r="J145" s="5">
        <v>9930071679</v>
      </c>
      <c r="K145" s="5">
        <v>9930071679</v>
      </c>
    </row>
    <row r="146" spans="2:11">
      <c r="B146" s="1" t="s">
        <v>598</v>
      </c>
      <c r="D146" s="6" t="s">
        <v>170</v>
      </c>
      <c r="H146" s="1">
        <v>91</v>
      </c>
      <c r="J146" s="5">
        <v>9004581077</v>
      </c>
      <c r="K146" s="5">
        <v>9004581077</v>
      </c>
    </row>
    <row r="147" spans="2:11">
      <c r="B147" s="1" t="s">
        <v>599</v>
      </c>
      <c r="D147" s="6" t="s">
        <v>171</v>
      </c>
      <c r="H147" s="1">
        <v>91</v>
      </c>
      <c r="J147" s="5">
        <v>9930888057</v>
      </c>
      <c r="K147" s="5">
        <v>9930888057</v>
      </c>
    </row>
    <row r="148" spans="2:11">
      <c r="B148" s="1" t="s">
        <v>600</v>
      </c>
      <c r="D148" s="6" t="s">
        <v>172</v>
      </c>
      <c r="H148" s="1">
        <v>91</v>
      </c>
      <c r="J148" s="5">
        <v>9892574580</v>
      </c>
      <c r="K148" s="5">
        <v>9892574580</v>
      </c>
    </row>
    <row r="149" spans="2:11">
      <c r="B149" s="1" t="s">
        <v>601</v>
      </c>
      <c r="D149" s="6" t="s">
        <v>173</v>
      </c>
      <c r="H149" s="1">
        <v>91</v>
      </c>
      <c r="J149" s="5">
        <v>9921066055</v>
      </c>
      <c r="K149" s="5">
        <v>9921066055</v>
      </c>
    </row>
    <row r="150" spans="2:11">
      <c r="B150" s="1" t="s">
        <v>602</v>
      </c>
      <c r="D150" s="6" t="s">
        <v>174</v>
      </c>
      <c r="H150" s="1">
        <v>91</v>
      </c>
      <c r="J150" s="5">
        <v>9820288713</v>
      </c>
      <c r="K150" s="5">
        <v>9820288713</v>
      </c>
    </row>
    <row r="151" spans="2:11">
      <c r="B151" s="1" t="s">
        <v>603</v>
      </c>
      <c r="D151" s="6" t="s">
        <v>175</v>
      </c>
      <c r="H151" s="1">
        <v>91</v>
      </c>
      <c r="J151" s="5">
        <v>9819465392</v>
      </c>
      <c r="K151" s="5">
        <v>9819465392</v>
      </c>
    </row>
    <row r="152" spans="2:11">
      <c r="B152" s="1" t="s">
        <v>604</v>
      </c>
      <c r="D152" s="6" t="s">
        <v>176</v>
      </c>
      <c r="H152" s="1">
        <v>91</v>
      </c>
      <c r="J152" s="5">
        <v>9819167442</v>
      </c>
      <c r="K152" s="5">
        <v>9819167442</v>
      </c>
    </row>
    <row r="153" spans="2:11">
      <c r="B153" s="1" t="s">
        <v>605</v>
      </c>
      <c r="D153" s="6" t="s">
        <v>177</v>
      </c>
      <c r="H153" s="1">
        <v>91</v>
      </c>
      <c r="J153" s="5">
        <v>9867758338</v>
      </c>
      <c r="K153" s="5">
        <v>9867758338</v>
      </c>
    </row>
    <row r="154" spans="2:11">
      <c r="B154" s="1" t="s">
        <v>606</v>
      </c>
      <c r="D154" s="6" t="s">
        <v>178</v>
      </c>
      <c r="H154" s="1">
        <v>91</v>
      </c>
      <c r="J154" s="5">
        <v>8779675361</v>
      </c>
      <c r="K154" s="5">
        <v>8779675361</v>
      </c>
    </row>
    <row r="155" spans="2:11">
      <c r="B155" s="1" t="s">
        <v>607</v>
      </c>
      <c r="D155" s="6" t="s">
        <v>179</v>
      </c>
      <c r="H155" s="1">
        <v>91</v>
      </c>
      <c r="J155" s="5">
        <v>9930643286</v>
      </c>
      <c r="K155" s="5">
        <v>9930643286</v>
      </c>
    </row>
    <row r="156" spans="2:11">
      <c r="B156" s="1" t="s">
        <v>608</v>
      </c>
      <c r="D156" s="6" t="s">
        <v>180</v>
      </c>
      <c r="H156" s="1">
        <v>91</v>
      </c>
      <c r="J156" s="5">
        <v>9819865570</v>
      </c>
      <c r="K156" s="5">
        <v>9819865570</v>
      </c>
    </row>
    <row r="157" spans="2:11">
      <c r="B157" s="1" t="s">
        <v>609</v>
      </c>
      <c r="D157" s="6" t="s">
        <v>181</v>
      </c>
      <c r="H157" s="1">
        <v>91</v>
      </c>
      <c r="J157" s="5">
        <v>9619799654</v>
      </c>
      <c r="K157" s="5">
        <v>9619799654</v>
      </c>
    </row>
    <row r="158" spans="2:11">
      <c r="B158" s="1" t="s">
        <v>610</v>
      </c>
      <c r="D158" s="6" t="s">
        <v>182</v>
      </c>
      <c r="H158" s="1">
        <v>91</v>
      </c>
      <c r="J158" s="5">
        <v>9004044345</v>
      </c>
      <c r="K158" s="5">
        <v>9004044345</v>
      </c>
    </row>
    <row r="159" spans="2:11">
      <c r="B159" s="1" t="s">
        <v>611</v>
      </c>
      <c r="D159" s="6" t="s">
        <v>183</v>
      </c>
      <c r="H159" s="1">
        <v>91</v>
      </c>
      <c r="J159" s="5">
        <v>7045884480</v>
      </c>
      <c r="K159" s="5">
        <v>7045884480</v>
      </c>
    </row>
    <row r="160" spans="2:11">
      <c r="B160" s="1" t="s">
        <v>612</v>
      </c>
      <c r="D160" s="6" t="s">
        <v>184</v>
      </c>
      <c r="H160" s="1">
        <v>91</v>
      </c>
      <c r="J160" s="5">
        <v>7977060639</v>
      </c>
      <c r="K160" s="5">
        <v>7977060639</v>
      </c>
    </row>
    <row r="161" spans="2:11">
      <c r="B161" s="1" t="s">
        <v>613</v>
      </c>
      <c r="D161" s="6" t="s">
        <v>185</v>
      </c>
      <c r="H161" s="1">
        <v>91</v>
      </c>
      <c r="J161" s="5">
        <v>9920262122</v>
      </c>
      <c r="K161" s="5">
        <v>9920262122</v>
      </c>
    </row>
    <row r="162" spans="2:11">
      <c r="B162" s="1" t="s">
        <v>614</v>
      </c>
      <c r="D162" s="6" t="s">
        <v>186</v>
      </c>
      <c r="H162" s="1">
        <v>91</v>
      </c>
      <c r="J162" s="5">
        <v>9769113308</v>
      </c>
      <c r="K162" s="5">
        <v>9769113308</v>
      </c>
    </row>
    <row r="163" spans="2:11">
      <c r="B163" s="1" t="s">
        <v>615</v>
      </c>
      <c r="D163" s="6" t="s">
        <v>187</v>
      </c>
      <c r="H163" s="1">
        <v>91</v>
      </c>
      <c r="J163" s="5">
        <v>9819097980</v>
      </c>
      <c r="K163" s="5">
        <v>9819097980</v>
      </c>
    </row>
    <row r="164" spans="2:11">
      <c r="B164" s="1" t="s">
        <v>616</v>
      </c>
      <c r="D164" s="6" t="s">
        <v>188</v>
      </c>
      <c r="H164" s="1">
        <v>91</v>
      </c>
      <c r="J164" s="5">
        <v>9049101983</v>
      </c>
      <c r="K164" s="5">
        <v>9049101983</v>
      </c>
    </row>
    <row r="165" spans="2:11">
      <c r="B165" s="1" t="s">
        <v>617</v>
      </c>
      <c r="D165" s="6" t="s">
        <v>189</v>
      </c>
      <c r="H165" s="1">
        <v>91</v>
      </c>
      <c r="J165" s="5">
        <v>9867285396</v>
      </c>
      <c r="K165" s="5">
        <v>9867285396</v>
      </c>
    </row>
    <row r="166" spans="2:11">
      <c r="B166" s="1" t="s">
        <v>869</v>
      </c>
      <c r="D166" s="6" t="s">
        <v>182</v>
      </c>
      <c r="H166" s="1">
        <v>91</v>
      </c>
      <c r="J166" s="5">
        <v>9004044345</v>
      </c>
      <c r="K166" s="5">
        <v>9004044345</v>
      </c>
    </row>
    <row r="167" spans="2:11">
      <c r="B167" s="1" t="s">
        <v>613</v>
      </c>
      <c r="D167" s="6" t="s">
        <v>185</v>
      </c>
      <c r="H167" s="1">
        <v>91</v>
      </c>
      <c r="J167" s="5">
        <v>9920262122</v>
      </c>
      <c r="K167" s="5">
        <v>9920262122</v>
      </c>
    </row>
    <row r="168" spans="2:11">
      <c r="B168" s="1" t="s">
        <v>618</v>
      </c>
      <c r="D168" s="6" t="s">
        <v>190</v>
      </c>
      <c r="H168" s="1">
        <v>91</v>
      </c>
      <c r="J168" s="5">
        <v>9833986274</v>
      </c>
      <c r="K168" s="5">
        <v>9833986274</v>
      </c>
    </row>
    <row r="169" spans="2:11">
      <c r="B169" s="1" t="s">
        <v>619</v>
      </c>
      <c r="D169" s="6" t="s">
        <v>191</v>
      </c>
      <c r="H169" s="1">
        <v>91</v>
      </c>
      <c r="J169" s="5">
        <v>9930586346</v>
      </c>
      <c r="K169" s="5">
        <v>9930586346</v>
      </c>
    </row>
    <row r="170" spans="2:11">
      <c r="B170" s="1" t="s">
        <v>620</v>
      </c>
      <c r="D170" s="6" t="s">
        <v>192</v>
      </c>
      <c r="H170" s="1">
        <v>91</v>
      </c>
      <c r="J170" s="5">
        <v>9699995504</v>
      </c>
      <c r="K170" s="5">
        <v>9699995504</v>
      </c>
    </row>
    <row r="171" spans="2:11">
      <c r="B171" s="1" t="s">
        <v>621</v>
      </c>
      <c r="D171" s="6" t="s">
        <v>193</v>
      </c>
      <c r="H171" s="1">
        <v>91</v>
      </c>
      <c r="J171" s="5">
        <v>9819431291</v>
      </c>
      <c r="K171" s="5">
        <v>9819431291</v>
      </c>
    </row>
    <row r="172" spans="2:11">
      <c r="B172" s="1" t="s">
        <v>622</v>
      </c>
      <c r="D172" s="6" t="s">
        <v>194</v>
      </c>
      <c r="H172" s="1">
        <v>91</v>
      </c>
      <c r="J172" s="5">
        <v>9769944695</v>
      </c>
      <c r="K172" s="5">
        <v>9769944695</v>
      </c>
    </row>
    <row r="173" spans="2:11">
      <c r="B173" s="1" t="s">
        <v>623</v>
      </c>
      <c r="D173" s="6" t="s">
        <v>195</v>
      </c>
      <c r="H173" s="1">
        <v>91</v>
      </c>
      <c r="J173" s="5">
        <v>9167099937</v>
      </c>
      <c r="K173" s="5">
        <v>9167099937</v>
      </c>
    </row>
    <row r="174" spans="2:11">
      <c r="B174" s="1" t="s">
        <v>624</v>
      </c>
      <c r="D174" s="6" t="s">
        <v>196</v>
      </c>
      <c r="H174" s="1">
        <v>91</v>
      </c>
      <c r="J174" s="5">
        <v>9820560444</v>
      </c>
      <c r="K174" s="5">
        <v>9820560444</v>
      </c>
    </row>
    <row r="175" spans="2:11">
      <c r="B175" s="1" t="s">
        <v>625</v>
      </c>
      <c r="D175" s="6" t="s">
        <v>197</v>
      </c>
      <c r="H175" s="1">
        <v>91</v>
      </c>
      <c r="J175" s="5">
        <v>9987864944</v>
      </c>
      <c r="K175" s="5">
        <v>9987864944</v>
      </c>
    </row>
    <row r="176" spans="2:11">
      <c r="B176" s="1" t="s">
        <v>626</v>
      </c>
      <c r="D176" s="6" t="s">
        <v>198</v>
      </c>
      <c r="H176" s="1">
        <v>91</v>
      </c>
      <c r="J176" s="5">
        <v>9920999750</v>
      </c>
      <c r="K176" s="5">
        <v>9920999750</v>
      </c>
    </row>
    <row r="177" spans="2:11">
      <c r="B177" s="1" t="s">
        <v>627</v>
      </c>
      <c r="D177" s="6" t="s">
        <v>199</v>
      </c>
      <c r="H177" s="1">
        <v>91</v>
      </c>
      <c r="J177" s="5">
        <v>7977118194</v>
      </c>
      <c r="K177" s="5">
        <v>7977118194</v>
      </c>
    </row>
    <row r="178" spans="2:11">
      <c r="B178" s="1" t="s">
        <v>628</v>
      </c>
      <c r="D178" s="6" t="s">
        <v>200</v>
      </c>
      <c r="H178" s="1">
        <v>91</v>
      </c>
      <c r="J178" s="5">
        <v>9820618902</v>
      </c>
      <c r="K178" s="5">
        <v>9820618902</v>
      </c>
    </row>
    <row r="179" spans="2:11">
      <c r="B179" s="1" t="s">
        <v>629</v>
      </c>
      <c r="D179" s="6" t="s">
        <v>201</v>
      </c>
      <c r="H179" s="1">
        <v>91</v>
      </c>
      <c r="J179" s="5">
        <v>9920684440</v>
      </c>
      <c r="K179" s="5">
        <v>9920684440</v>
      </c>
    </row>
    <row r="180" spans="2:11">
      <c r="B180" s="1" t="s">
        <v>630</v>
      </c>
      <c r="D180" s="6" t="s">
        <v>202</v>
      </c>
      <c r="H180" s="1">
        <v>91</v>
      </c>
      <c r="J180" s="5">
        <v>8690369005</v>
      </c>
      <c r="K180" s="5">
        <v>8690369005</v>
      </c>
    </row>
    <row r="181" spans="2:11">
      <c r="B181" s="1" t="s">
        <v>631</v>
      </c>
      <c r="D181" s="6" t="s">
        <v>203</v>
      </c>
      <c r="H181" s="1">
        <v>91</v>
      </c>
      <c r="J181" s="5">
        <v>8898586907</v>
      </c>
      <c r="K181" s="5">
        <v>8898586907</v>
      </c>
    </row>
    <row r="182" spans="2:11">
      <c r="B182" s="1" t="s">
        <v>632</v>
      </c>
      <c r="D182" s="6" t="s">
        <v>204</v>
      </c>
      <c r="H182" s="1">
        <v>91</v>
      </c>
      <c r="J182" s="5">
        <v>8879952230</v>
      </c>
      <c r="K182" s="5">
        <v>8879952230</v>
      </c>
    </row>
    <row r="183" spans="2:11">
      <c r="B183" s="1" t="s">
        <v>633</v>
      </c>
      <c r="D183" s="6" t="s">
        <v>205</v>
      </c>
      <c r="H183" s="1">
        <v>91</v>
      </c>
      <c r="J183" s="5">
        <v>9930849674</v>
      </c>
      <c r="K183" s="5">
        <v>9930849674</v>
      </c>
    </row>
    <row r="184" spans="2:11">
      <c r="B184" s="1" t="s">
        <v>634</v>
      </c>
      <c r="D184" s="6" t="s">
        <v>206</v>
      </c>
      <c r="H184" s="1">
        <v>91</v>
      </c>
      <c r="J184" s="5">
        <v>9967046895</v>
      </c>
      <c r="K184" s="5">
        <v>9967046895</v>
      </c>
    </row>
    <row r="185" spans="2:11">
      <c r="B185" s="1" t="s">
        <v>872</v>
      </c>
      <c r="D185" s="6" t="s">
        <v>873</v>
      </c>
      <c r="H185" s="1">
        <v>91</v>
      </c>
      <c r="J185" s="1">
        <v>1403202001</v>
      </c>
      <c r="K185" s="5"/>
    </row>
    <row r="186" spans="2:11">
      <c r="B186" s="1" t="s">
        <v>635</v>
      </c>
      <c r="D186" s="6" t="s">
        <v>207</v>
      </c>
      <c r="H186" s="1">
        <v>91</v>
      </c>
      <c r="J186" s="5">
        <v>7208617434</v>
      </c>
      <c r="K186" s="5">
        <v>7208617434</v>
      </c>
    </row>
    <row r="187" spans="2:11">
      <c r="B187" s="1" t="s">
        <v>636</v>
      </c>
      <c r="D187" s="6" t="s">
        <v>208</v>
      </c>
      <c r="H187" s="1">
        <v>91</v>
      </c>
      <c r="J187" s="5">
        <v>9173491076</v>
      </c>
      <c r="K187" s="5">
        <v>9173491076</v>
      </c>
    </row>
    <row r="188" spans="2:11">
      <c r="B188" s="1" t="s">
        <v>637</v>
      </c>
      <c r="D188" s="6" t="s">
        <v>209</v>
      </c>
      <c r="H188" s="1">
        <v>91</v>
      </c>
      <c r="J188" s="5">
        <v>8850370752</v>
      </c>
      <c r="K188" s="5">
        <v>8850370752</v>
      </c>
    </row>
    <row r="189" spans="2:11">
      <c r="B189" s="1" t="s">
        <v>556</v>
      </c>
      <c r="D189" s="6" t="s">
        <v>210</v>
      </c>
      <c r="H189" s="1">
        <v>91</v>
      </c>
      <c r="J189" s="5">
        <v>9665078846</v>
      </c>
      <c r="K189" s="5">
        <v>9665078846</v>
      </c>
    </row>
    <row r="190" spans="2:11">
      <c r="B190" s="1" t="s">
        <v>638</v>
      </c>
      <c r="D190" s="6" t="s">
        <v>211</v>
      </c>
      <c r="H190" s="1">
        <v>91</v>
      </c>
      <c r="J190" s="5">
        <v>8895430099</v>
      </c>
      <c r="K190" s="5">
        <v>8895430099</v>
      </c>
    </row>
    <row r="191" spans="2:11">
      <c r="B191" s="1" t="s">
        <v>639</v>
      </c>
      <c r="D191" s="6" t="s">
        <v>212</v>
      </c>
      <c r="H191" s="1">
        <v>91</v>
      </c>
      <c r="J191" s="5">
        <v>9819578181</v>
      </c>
      <c r="K191" s="5">
        <v>9819578181</v>
      </c>
    </row>
    <row r="192" spans="2:11">
      <c r="B192" s="1" t="s">
        <v>622</v>
      </c>
      <c r="D192" s="6" t="s">
        <v>197</v>
      </c>
      <c r="H192" s="1">
        <v>91</v>
      </c>
      <c r="J192" s="5">
        <v>9769944698</v>
      </c>
      <c r="K192" s="5">
        <v>9769944698</v>
      </c>
    </row>
    <row r="193" spans="2:11">
      <c r="B193" s="1" t="s">
        <v>474</v>
      </c>
      <c r="D193" s="6" t="s">
        <v>213</v>
      </c>
      <c r="H193" s="1">
        <v>91</v>
      </c>
      <c r="J193" s="5">
        <v>9769255127</v>
      </c>
      <c r="K193" s="5">
        <v>9769255127</v>
      </c>
    </row>
    <row r="194" spans="2:11">
      <c r="B194" s="1" t="s">
        <v>640</v>
      </c>
      <c r="D194" s="6" t="s">
        <v>214</v>
      </c>
      <c r="H194" s="1">
        <v>91</v>
      </c>
      <c r="J194" s="5">
        <v>9819080335</v>
      </c>
      <c r="K194" s="5">
        <v>9819080335</v>
      </c>
    </row>
    <row r="195" spans="2:11">
      <c r="B195" s="1" t="s">
        <v>641</v>
      </c>
      <c r="D195" s="6" t="s">
        <v>215</v>
      </c>
      <c r="H195" s="1">
        <v>91</v>
      </c>
      <c r="J195" s="5">
        <v>9819360935</v>
      </c>
      <c r="K195" s="5">
        <v>9819360935</v>
      </c>
    </row>
    <row r="196" spans="2:11">
      <c r="B196" s="1" t="s">
        <v>642</v>
      </c>
      <c r="D196" s="6" t="s">
        <v>216</v>
      </c>
      <c r="H196" s="1">
        <v>91</v>
      </c>
      <c r="J196" s="5">
        <v>9892567141</v>
      </c>
      <c r="K196" s="5">
        <v>9892567141</v>
      </c>
    </row>
    <row r="197" spans="2:11">
      <c r="B197" s="1" t="s">
        <v>643</v>
      </c>
      <c r="D197" s="6" t="s">
        <v>217</v>
      </c>
      <c r="H197" s="1">
        <v>91</v>
      </c>
      <c r="J197" s="5">
        <v>9820707099</v>
      </c>
      <c r="K197" s="5">
        <v>9820707099</v>
      </c>
    </row>
    <row r="198" spans="2:11">
      <c r="B198" s="1" t="s">
        <v>644</v>
      </c>
      <c r="D198" s="6" t="s">
        <v>218</v>
      </c>
      <c r="H198" s="1">
        <v>91</v>
      </c>
      <c r="J198" s="5">
        <v>7977472215</v>
      </c>
      <c r="K198" s="5">
        <v>7977472215</v>
      </c>
    </row>
    <row r="199" spans="2:11">
      <c r="B199" s="1" t="s">
        <v>645</v>
      </c>
      <c r="D199" s="6" t="s">
        <v>219</v>
      </c>
      <c r="H199" s="1">
        <v>91</v>
      </c>
      <c r="J199" s="5">
        <v>9769444820</v>
      </c>
      <c r="K199" s="5">
        <v>9769444820</v>
      </c>
    </row>
    <row r="200" spans="2:11">
      <c r="B200" s="1" t="s">
        <v>646</v>
      </c>
      <c r="D200" s="6" t="s">
        <v>220</v>
      </c>
      <c r="H200" s="1">
        <v>91</v>
      </c>
      <c r="J200" s="5">
        <v>9967700145</v>
      </c>
      <c r="K200" s="5">
        <v>9967700145</v>
      </c>
    </row>
    <row r="201" spans="2:11">
      <c r="B201" s="1" t="s">
        <v>647</v>
      </c>
      <c r="D201" s="6" t="s">
        <v>221</v>
      </c>
      <c r="H201" s="1">
        <v>91</v>
      </c>
      <c r="J201" s="5">
        <v>9167129111</v>
      </c>
      <c r="K201" s="5">
        <v>9167129111</v>
      </c>
    </row>
    <row r="202" spans="2:11">
      <c r="B202" s="1" t="s">
        <v>648</v>
      </c>
      <c r="D202" s="6" t="s">
        <v>222</v>
      </c>
      <c r="H202" s="1">
        <v>91</v>
      </c>
      <c r="J202" s="5">
        <v>9008587021</v>
      </c>
      <c r="K202" s="5">
        <v>9008587021</v>
      </c>
    </row>
    <row r="203" spans="2:11">
      <c r="B203" s="1" t="s">
        <v>649</v>
      </c>
      <c r="D203" s="6" t="s">
        <v>223</v>
      </c>
      <c r="H203" s="1">
        <v>91</v>
      </c>
      <c r="J203" s="5">
        <v>9867771955</v>
      </c>
      <c r="K203" s="5">
        <v>9867771955</v>
      </c>
    </row>
    <row r="204" spans="2:11">
      <c r="B204" s="1" t="s">
        <v>650</v>
      </c>
      <c r="D204" s="6" t="s">
        <v>224</v>
      </c>
      <c r="H204" s="1">
        <v>91</v>
      </c>
      <c r="J204" s="5">
        <v>9930966925</v>
      </c>
      <c r="K204" s="5">
        <v>9930966925</v>
      </c>
    </row>
    <row r="205" spans="2:11">
      <c r="B205" s="1" t="s">
        <v>651</v>
      </c>
      <c r="D205" s="6" t="s">
        <v>225</v>
      </c>
      <c r="H205" s="1">
        <v>91</v>
      </c>
      <c r="J205" s="5">
        <v>9820336732</v>
      </c>
      <c r="K205" s="5">
        <v>9820336732</v>
      </c>
    </row>
    <row r="206" spans="2:11">
      <c r="B206" s="1" t="s">
        <v>652</v>
      </c>
      <c r="D206" s="6" t="s">
        <v>226</v>
      </c>
      <c r="H206" s="1">
        <v>91</v>
      </c>
      <c r="J206" s="5">
        <v>7208201515</v>
      </c>
      <c r="K206" s="5">
        <v>7208201515</v>
      </c>
    </row>
    <row r="207" spans="2:11">
      <c r="B207" s="1" t="s">
        <v>653</v>
      </c>
      <c r="D207" s="6" t="s">
        <v>227</v>
      </c>
      <c r="H207" s="1">
        <v>91</v>
      </c>
      <c r="J207" s="5">
        <v>9821025928</v>
      </c>
      <c r="K207" s="5">
        <v>9821025928</v>
      </c>
    </row>
    <row r="208" spans="2:11">
      <c r="B208" s="1" t="s">
        <v>654</v>
      </c>
      <c r="D208" s="6" t="s">
        <v>228</v>
      </c>
      <c r="H208" s="1">
        <v>91</v>
      </c>
      <c r="J208" s="5">
        <v>9869070812</v>
      </c>
      <c r="K208" s="5">
        <v>9869070812</v>
      </c>
    </row>
    <row r="209" spans="2:11">
      <c r="B209" s="1" t="s">
        <v>655</v>
      </c>
      <c r="D209" s="6" t="s">
        <v>229</v>
      </c>
      <c r="H209" s="1">
        <v>91</v>
      </c>
      <c r="J209" s="5">
        <v>9967911375</v>
      </c>
      <c r="K209" s="5">
        <v>9967911375</v>
      </c>
    </row>
    <row r="210" spans="2:11">
      <c r="B210" s="1" t="s">
        <v>656</v>
      </c>
      <c r="D210" s="6" t="s">
        <v>230</v>
      </c>
      <c r="H210" s="1">
        <v>91</v>
      </c>
      <c r="J210" s="5">
        <v>9920445386</v>
      </c>
      <c r="K210" s="5">
        <v>9920445386</v>
      </c>
    </row>
    <row r="211" spans="2:11">
      <c r="B211" s="1" t="s">
        <v>657</v>
      </c>
      <c r="D211" s="6" t="s">
        <v>231</v>
      </c>
      <c r="H211" s="1">
        <v>91</v>
      </c>
      <c r="J211" s="1">
        <v>1403202002</v>
      </c>
      <c r="K211" s="5"/>
    </row>
    <row r="212" spans="2:11">
      <c r="B212" s="1" t="s">
        <v>658</v>
      </c>
      <c r="D212" s="6" t="s">
        <v>232</v>
      </c>
      <c r="H212" s="1">
        <v>91</v>
      </c>
      <c r="J212" s="5">
        <v>8850101282</v>
      </c>
      <c r="K212" s="5">
        <v>8850101282</v>
      </c>
    </row>
    <row r="213" spans="2:11">
      <c r="B213" s="1" t="s">
        <v>597</v>
      </c>
      <c r="D213" s="6" t="s">
        <v>233</v>
      </c>
      <c r="H213" s="1">
        <v>91</v>
      </c>
      <c r="J213" s="5">
        <v>8879190521</v>
      </c>
      <c r="K213" s="5">
        <v>8879190521</v>
      </c>
    </row>
    <row r="214" spans="2:11">
      <c r="B214" s="1" t="s">
        <v>659</v>
      </c>
      <c r="D214" s="6" t="s">
        <v>234</v>
      </c>
      <c r="H214" s="1">
        <v>91</v>
      </c>
      <c r="J214" s="5">
        <v>9619772268</v>
      </c>
      <c r="K214" s="5">
        <v>9619772268</v>
      </c>
    </row>
    <row r="215" spans="2:11">
      <c r="B215" s="1" t="s">
        <v>660</v>
      </c>
      <c r="D215" s="6" t="s">
        <v>235</v>
      </c>
      <c r="H215" s="1">
        <v>91</v>
      </c>
      <c r="J215" s="5">
        <v>7738484371</v>
      </c>
      <c r="K215" s="5">
        <v>7738484371</v>
      </c>
    </row>
    <row r="216" spans="2:11">
      <c r="B216" s="1" t="s">
        <v>546</v>
      </c>
      <c r="D216" s="6" t="s">
        <v>236</v>
      </c>
      <c r="H216" s="1">
        <v>91</v>
      </c>
      <c r="J216" s="5">
        <v>8879417899</v>
      </c>
      <c r="K216" s="5">
        <v>8879417899</v>
      </c>
    </row>
    <row r="217" spans="2:11">
      <c r="B217" s="1" t="s">
        <v>660</v>
      </c>
      <c r="D217" s="6" t="s">
        <v>237</v>
      </c>
      <c r="H217" s="1">
        <v>91</v>
      </c>
      <c r="J217" s="1">
        <v>1403202003</v>
      </c>
      <c r="K217" s="5"/>
    </row>
    <row r="218" spans="2:11">
      <c r="B218" s="1" t="s">
        <v>661</v>
      </c>
      <c r="D218" s="6" t="s">
        <v>238</v>
      </c>
      <c r="H218" s="1">
        <v>91</v>
      </c>
      <c r="J218" s="5">
        <v>9967911992</v>
      </c>
      <c r="K218" s="5">
        <v>9967911992</v>
      </c>
    </row>
    <row r="219" spans="2:11">
      <c r="B219" s="1" t="s">
        <v>662</v>
      </c>
      <c r="D219" s="6" t="s">
        <v>239</v>
      </c>
      <c r="H219" s="1">
        <v>91</v>
      </c>
      <c r="J219" s="5">
        <v>9769701172</v>
      </c>
      <c r="K219" s="5">
        <v>9769701172</v>
      </c>
    </row>
    <row r="220" spans="2:11">
      <c r="B220" s="1" t="s">
        <v>663</v>
      </c>
      <c r="D220" s="6" t="s">
        <v>240</v>
      </c>
      <c r="H220" s="1">
        <v>91</v>
      </c>
      <c r="J220" s="5">
        <v>9820043050</v>
      </c>
      <c r="K220" s="5">
        <v>9820043050</v>
      </c>
    </row>
    <row r="221" spans="2:11">
      <c r="B221" s="1" t="s">
        <v>664</v>
      </c>
      <c r="D221" s="6" t="s">
        <v>241</v>
      </c>
      <c r="H221" s="1">
        <v>91</v>
      </c>
      <c r="J221" s="5">
        <v>9930424578</v>
      </c>
      <c r="K221" s="5">
        <v>9930424578</v>
      </c>
    </row>
    <row r="222" spans="2:11">
      <c r="B222" s="1" t="s">
        <v>665</v>
      </c>
      <c r="D222" s="6" t="s">
        <v>242</v>
      </c>
      <c r="H222" s="1">
        <v>91</v>
      </c>
      <c r="J222" s="5">
        <v>8097546546</v>
      </c>
      <c r="K222" s="5">
        <v>8097546546</v>
      </c>
    </row>
    <row r="223" spans="2:11">
      <c r="B223" s="1" t="s">
        <v>666</v>
      </c>
      <c r="D223" s="6" t="s">
        <v>243</v>
      </c>
      <c r="H223" s="1">
        <v>91</v>
      </c>
      <c r="J223" s="5">
        <v>9820435550</v>
      </c>
      <c r="K223" s="5">
        <v>9820435550</v>
      </c>
    </row>
    <row r="224" spans="2:11">
      <c r="B224" s="1" t="s">
        <v>667</v>
      </c>
      <c r="D224" s="6" t="s">
        <v>244</v>
      </c>
      <c r="H224" s="1">
        <v>91</v>
      </c>
      <c r="J224" s="5">
        <v>9930378999</v>
      </c>
      <c r="K224" s="5">
        <v>9930378999</v>
      </c>
    </row>
    <row r="225" spans="2:11">
      <c r="B225" s="1" t="s">
        <v>668</v>
      </c>
      <c r="D225" s="6" t="s">
        <v>245</v>
      </c>
      <c r="H225" s="1">
        <v>91</v>
      </c>
      <c r="J225" s="5">
        <v>9930608449</v>
      </c>
      <c r="K225" s="5">
        <v>9930608449</v>
      </c>
    </row>
    <row r="226" spans="2:11">
      <c r="B226" s="1" t="s">
        <v>669</v>
      </c>
      <c r="D226" s="6" t="s">
        <v>246</v>
      </c>
      <c r="H226" s="1">
        <v>91</v>
      </c>
      <c r="J226" s="1">
        <v>1403202004</v>
      </c>
      <c r="K226" s="5"/>
    </row>
    <row r="227" spans="2:11">
      <c r="B227" s="1" t="s">
        <v>545</v>
      </c>
      <c r="D227" s="6" t="s">
        <v>247</v>
      </c>
      <c r="H227" s="1">
        <v>91</v>
      </c>
      <c r="J227" s="5">
        <v>8800840129</v>
      </c>
      <c r="K227" s="5">
        <v>8800840129</v>
      </c>
    </row>
    <row r="228" spans="2:11">
      <c r="B228" s="1" t="s">
        <v>670</v>
      </c>
      <c r="D228" s="6" t="s">
        <v>248</v>
      </c>
      <c r="H228" s="1">
        <v>91</v>
      </c>
      <c r="J228" s="5">
        <v>9821050388</v>
      </c>
      <c r="K228" s="5">
        <v>9821050388</v>
      </c>
    </row>
    <row r="229" spans="2:11">
      <c r="B229" s="1" t="s">
        <v>671</v>
      </c>
      <c r="D229" s="6" t="s">
        <v>249</v>
      </c>
      <c r="H229" s="1">
        <v>91</v>
      </c>
      <c r="J229" s="5">
        <v>9892770288</v>
      </c>
      <c r="K229" s="5">
        <v>9892770288</v>
      </c>
    </row>
    <row r="230" spans="2:11">
      <c r="B230" s="1" t="s">
        <v>672</v>
      </c>
      <c r="D230" s="6" t="s">
        <v>250</v>
      </c>
      <c r="H230" s="1">
        <v>91</v>
      </c>
      <c r="J230" s="5">
        <v>9320945022</v>
      </c>
      <c r="K230" s="5">
        <v>9320945022</v>
      </c>
    </row>
    <row r="231" spans="2:11">
      <c r="B231" s="1" t="s">
        <v>673</v>
      </c>
      <c r="D231" s="6" t="s">
        <v>251</v>
      </c>
      <c r="H231" s="1">
        <v>91</v>
      </c>
      <c r="J231" s="5">
        <v>9540676730</v>
      </c>
      <c r="K231" s="5">
        <v>9540676730</v>
      </c>
    </row>
    <row r="232" spans="2:11">
      <c r="B232" s="1" t="s">
        <v>674</v>
      </c>
      <c r="D232" s="6" t="s">
        <v>252</v>
      </c>
      <c r="H232" s="1">
        <v>91</v>
      </c>
      <c r="J232" s="5">
        <v>9224638037</v>
      </c>
      <c r="K232" s="5">
        <v>9224638037</v>
      </c>
    </row>
    <row r="233" spans="2:11">
      <c r="B233" s="1" t="s">
        <v>675</v>
      </c>
      <c r="D233" s="6" t="s">
        <v>253</v>
      </c>
      <c r="H233" s="1">
        <v>91</v>
      </c>
      <c r="J233" s="5">
        <v>8780058427</v>
      </c>
      <c r="K233" s="5">
        <v>8780058427</v>
      </c>
    </row>
    <row r="234" spans="2:11">
      <c r="B234" s="1" t="s">
        <v>676</v>
      </c>
      <c r="D234" s="6" t="s">
        <v>254</v>
      </c>
      <c r="H234" s="1">
        <v>91</v>
      </c>
      <c r="J234" s="5">
        <v>9833766792</v>
      </c>
      <c r="K234" s="5">
        <v>9833766792</v>
      </c>
    </row>
    <row r="235" spans="2:11">
      <c r="B235" s="1" t="s">
        <v>677</v>
      </c>
      <c r="D235" s="6" t="s">
        <v>255</v>
      </c>
      <c r="H235" s="1">
        <v>91</v>
      </c>
      <c r="J235" s="5">
        <v>8208649141</v>
      </c>
      <c r="K235" s="5">
        <v>8208649141</v>
      </c>
    </row>
    <row r="236" spans="2:11">
      <c r="B236" s="1" t="s">
        <v>678</v>
      </c>
      <c r="D236" s="6" t="s">
        <v>256</v>
      </c>
      <c r="H236" s="1">
        <v>91</v>
      </c>
      <c r="J236" s="5">
        <v>7506522582</v>
      </c>
      <c r="K236" s="5">
        <v>7506522582</v>
      </c>
    </row>
    <row r="237" spans="2:11">
      <c r="B237" s="1" t="s">
        <v>679</v>
      </c>
      <c r="D237" s="6" t="s">
        <v>257</v>
      </c>
      <c r="H237" s="1">
        <v>91</v>
      </c>
      <c r="J237" s="5">
        <v>9819190602</v>
      </c>
      <c r="K237" s="5">
        <v>9819190602</v>
      </c>
    </row>
    <row r="238" spans="2:11">
      <c r="B238" s="1" t="s">
        <v>680</v>
      </c>
      <c r="D238" s="6" t="s">
        <v>258</v>
      </c>
      <c r="H238" s="1">
        <v>91</v>
      </c>
      <c r="J238" s="5">
        <v>9619441559</v>
      </c>
      <c r="K238" s="5">
        <v>9619441559</v>
      </c>
    </row>
    <row r="239" spans="2:11">
      <c r="B239" s="1" t="s">
        <v>681</v>
      </c>
      <c r="D239" s="6" t="s">
        <v>259</v>
      </c>
      <c r="H239" s="1">
        <v>91</v>
      </c>
      <c r="J239" s="5">
        <v>9833772111</v>
      </c>
      <c r="K239" s="5">
        <v>9833772111</v>
      </c>
    </row>
    <row r="240" spans="2:11">
      <c r="B240" s="1" t="s">
        <v>682</v>
      </c>
      <c r="D240" s="6" t="s">
        <v>260</v>
      </c>
      <c r="H240" s="1">
        <v>91</v>
      </c>
      <c r="J240" s="5">
        <v>9987593772</v>
      </c>
      <c r="K240" s="5">
        <v>9987593772</v>
      </c>
    </row>
    <row r="241" spans="2:11">
      <c r="B241" s="1" t="s">
        <v>683</v>
      </c>
      <c r="D241" s="6" t="s">
        <v>261</v>
      </c>
      <c r="H241" s="1">
        <v>91</v>
      </c>
      <c r="J241" s="5">
        <v>9321558143</v>
      </c>
      <c r="K241" s="5">
        <v>9321558143</v>
      </c>
    </row>
    <row r="242" spans="2:11">
      <c r="B242" s="1" t="s">
        <v>684</v>
      </c>
      <c r="D242" s="6" t="s">
        <v>262</v>
      </c>
      <c r="H242" s="1">
        <v>91</v>
      </c>
      <c r="J242" s="5">
        <v>8169333459</v>
      </c>
      <c r="K242" s="5">
        <v>8169333459</v>
      </c>
    </row>
    <row r="243" spans="2:11">
      <c r="B243" s="1" t="s">
        <v>685</v>
      </c>
      <c r="D243" s="6" t="s">
        <v>263</v>
      </c>
      <c r="H243" s="1">
        <v>91</v>
      </c>
      <c r="J243" s="5">
        <v>8888872447</v>
      </c>
      <c r="K243" s="5">
        <v>8888872447</v>
      </c>
    </row>
    <row r="244" spans="2:11">
      <c r="B244" s="1" t="s">
        <v>686</v>
      </c>
      <c r="D244" s="6" t="s">
        <v>264</v>
      </c>
      <c r="H244" s="1">
        <v>91</v>
      </c>
      <c r="J244" s="5">
        <v>8369944985</v>
      </c>
      <c r="K244" s="5">
        <v>8369944985</v>
      </c>
    </row>
    <row r="245" spans="2:11">
      <c r="B245" s="1" t="s">
        <v>687</v>
      </c>
      <c r="D245" s="6" t="s">
        <v>265</v>
      </c>
      <c r="H245" s="1">
        <v>91</v>
      </c>
      <c r="J245" s="5">
        <v>8879133370</v>
      </c>
      <c r="K245" s="5">
        <v>8879133370</v>
      </c>
    </row>
    <row r="246" spans="2:11">
      <c r="B246" s="1" t="s">
        <v>688</v>
      </c>
      <c r="D246" s="6" t="s">
        <v>266</v>
      </c>
      <c r="H246" s="1">
        <v>91</v>
      </c>
      <c r="J246" s="5">
        <v>7999738988</v>
      </c>
      <c r="K246" s="5">
        <v>7999738988</v>
      </c>
    </row>
    <row r="247" spans="2:11">
      <c r="B247" s="1" t="s">
        <v>689</v>
      </c>
      <c r="D247" s="6" t="s">
        <v>267</v>
      </c>
      <c r="H247" s="1">
        <v>91</v>
      </c>
      <c r="J247" s="5">
        <v>9892611531</v>
      </c>
      <c r="K247" s="5">
        <v>9892611531</v>
      </c>
    </row>
    <row r="248" spans="2:11">
      <c r="B248" s="1" t="s">
        <v>690</v>
      </c>
      <c r="D248" s="6" t="s">
        <v>268</v>
      </c>
      <c r="H248" s="1">
        <v>91</v>
      </c>
      <c r="J248" s="5">
        <v>9892611531</v>
      </c>
      <c r="K248" s="5">
        <v>9892611531</v>
      </c>
    </row>
    <row r="249" spans="2:11">
      <c r="B249" s="1" t="s">
        <v>691</v>
      </c>
      <c r="D249" s="6" t="s">
        <v>269</v>
      </c>
      <c r="H249" s="1">
        <v>91</v>
      </c>
      <c r="J249" s="5">
        <v>9867074630</v>
      </c>
      <c r="K249" s="5">
        <v>9867074630</v>
      </c>
    </row>
    <row r="250" spans="2:11">
      <c r="B250" s="1" t="s">
        <v>692</v>
      </c>
      <c r="D250" s="6" t="s">
        <v>270</v>
      </c>
      <c r="H250" s="1">
        <v>91</v>
      </c>
      <c r="J250" s="5">
        <v>8306026067</v>
      </c>
      <c r="K250" s="5">
        <v>8306026067</v>
      </c>
    </row>
    <row r="251" spans="2:11">
      <c r="B251" s="1" t="s">
        <v>693</v>
      </c>
      <c r="D251" s="6" t="s">
        <v>271</v>
      </c>
      <c r="H251" s="1">
        <v>91</v>
      </c>
      <c r="J251" s="5">
        <v>9892870010</v>
      </c>
      <c r="K251" s="5">
        <v>9892870010</v>
      </c>
    </row>
    <row r="252" spans="2:11">
      <c r="B252" s="1" t="s">
        <v>694</v>
      </c>
      <c r="D252" s="6" t="s">
        <v>272</v>
      </c>
      <c r="H252" s="1">
        <v>91</v>
      </c>
      <c r="J252" s="5">
        <v>9819775535</v>
      </c>
      <c r="K252" s="5">
        <v>9819775535</v>
      </c>
    </row>
    <row r="253" spans="2:11">
      <c r="B253" s="1" t="s">
        <v>686</v>
      </c>
      <c r="D253" s="6" t="s">
        <v>273</v>
      </c>
      <c r="H253" s="1">
        <v>91</v>
      </c>
      <c r="J253" s="5">
        <v>7738616114</v>
      </c>
      <c r="K253" s="5">
        <v>7738616114</v>
      </c>
    </row>
    <row r="254" spans="2:11">
      <c r="B254" s="1" t="s">
        <v>695</v>
      </c>
      <c r="D254" s="6" t="s">
        <v>274</v>
      </c>
      <c r="H254" s="1">
        <v>91</v>
      </c>
      <c r="J254" s="5">
        <v>9987328991</v>
      </c>
      <c r="K254" s="5">
        <v>9987328991</v>
      </c>
    </row>
    <row r="255" spans="2:11">
      <c r="B255" s="1" t="s">
        <v>696</v>
      </c>
      <c r="D255" s="6" t="s">
        <v>275</v>
      </c>
      <c r="H255" s="1">
        <v>91</v>
      </c>
      <c r="J255" s="5">
        <v>8424005881</v>
      </c>
      <c r="K255" s="5">
        <v>8424005881</v>
      </c>
    </row>
    <row r="256" spans="2:11">
      <c r="B256" s="1" t="s">
        <v>697</v>
      </c>
      <c r="D256" s="6" t="s">
        <v>276</v>
      </c>
      <c r="H256" s="1">
        <v>91</v>
      </c>
      <c r="J256" s="5">
        <v>9820365675</v>
      </c>
      <c r="K256" s="5">
        <v>9820365675</v>
      </c>
    </row>
    <row r="257" spans="2:11">
      <c r="B257" s="1" t="s">
        <v>698</v>
      </c>
      <c r="D257" s="6" t="s">
        <v>277</v>
      </c>
      <c r="H257" s="1">
        <v>91</v>
      </c>
      <c r="J257" s="5">
        <v>7359564300</v>
      </c>
      <c r="K257" s="5">
        <v>7359564300</v>
      </c>
    </row>
    <row r="258" spans="2:11">
      <c r="B258" s="1" t="s">
        <v>699</v>
      </c>
      <c r="D258" s="6" t="s">
        <v>278</v>
      </c>
      <c r="H258" s="1">
        <v>91</v>
      </c>
      <c r="J258" s="5">
        <v>9820067820</v>
      </c>
      <c r="K258" s="5">
        <v>9820067820</v>
      </c>
    </row>
    <row r="259" spans="2:11">
      <c r="B259" s="1" t="s">
        <v>700</v>
      </c>
      <c r="D259" s="6" t="s">
        <v>279</v>
      </c>
      <c r="H259" s="1">
        <v>91</v>
      </c>
      <c r="J259" s="5">
        <v>9819247014</v>
      </c>
      <c r="K259" s="5">
        <v>9819247014</v>
      </c>
    </row>
    <row r="260" spans="2:11">
      <c r="B260" s="1" t="s">
        <v>701</v>
      </c>
      <c r="D260" s="6" t="s">
        <v>280</v>
      </c>
      <c r="H260" s="1">
        <v>91</v>
      </c>
      <c r="J260" s="5">
        <v>8878873245</v>
      </c>
      <c r="K260" s="5">
        <v>8878873245</v>
      </c>
    </row>
    <row r="261" spans="2:11">
      <c r="B261" s="1" t="s">
        <v>702</v>
      </c>
      <c r="D261" s="6" t="s">
        <v>281</v>
      </c>
      <c r="H261" s="1">
        <v>91</v>
      </c>
      <c r="J261" s="5">
        <v>9930137638</v>
      </c>
      <c r="K261" s="5">
        <v>9930137638</v>
      </c>
    </row>
    <row r="262" spans="2:11">
      <c r="B262" s="1" t="s">
        <v>703</v>
      </c>
      <c r="D262" s="6" t="s">
        <v>282</v>
      </c>
      <c r="H262" s="1">
        <v>91</v>
      </c>
      <c r="J262" s="5">
        <v>7045688812</v>
      </c>
      <c r="K262" s="5">
        <v>7045688812</v>
      </c>
    </row>
    <row r="263" spans="2:11">
      <c r="B263" s="1" t="s">
        <v>704</v>
      </c>
      <c r="D263" s="6" t="s">
        <v>283</v>
      </c>
      <c r="H263" s="1">
        <v>91</v>
      </c>
      <c r="J263" s="5">
        <v>9469169090</v>
      </c>
      <c r="K263" s="5">
        <v>9469169090</v>
      </c>
    </row>
    <row r="264" spans="2:11">
      <c r="B264" s="1" t="s">
        <v>28</v>
      </c>
      <c r="D264" s="6" t="s">
        <v>284</v>
      </c>
      <c r="H264" s="1">
        <v>91</v>
      </c>
      <c r="J264" s="5">
        <v>8422801344</v>
      </c>
      <c r="K264" s="5">
        <v>8422801344</v>
      </c>
    </row>
    <row r="265" spans="2:11">
      <c r="B265" s="1" t="s">
        <v>705</v>
      </c>
      <c r="D265" s="6" t="s">
        <v>285</v>
      </c>
      <c r="H265" s="1">
        <v>91</v>
      </c>
      <c r="J265" s="5">
        <v>9324340905</v>
      </c>
      <c r="K265" s="5">
        <v>9324340905</v>
      </c>
    </row>
    <row r="266" spans="2:11">
      <c r="B266" s="1" t="s">
        <v>706</v>
      </c>
      <c r="D266" s="6" t="s">
        <v>286</v>
      </c>
      <c r="H266" s="1">
        <v>91</v>
      </c>
      <c r="J266" s="5">
        <v>9967517857</v>
      </c>
      <c r="K266" s="5">
        <v>9967517857</v>
      </c>
    </row>
    <row r="267" spans="2:11">
      <c r="B267" s="1" t="s">
        <v>707</v>
      </c>
      <c r="D267" s="6" t="s">
        <v>287</v>
      </c>
      <c r="H267" s="1">
        <v>91</v>
      </c>
      <c r="J267" s="5">
        <v>9594633733</v>
      </c>
      <c r="K267" s="5">
        <v>9594633733</v>
      </c>
    </row>
    <row r="268" spans="2:11">
      <c r="B268" s="1" t="s">
        <v>708</v>
      </c>
      <c r="D268" s="6" t="s">
        <v>288</v>
      </c>
      <c r="H268" s="1">
        <v>91</v>
      </c>
      <c r="J268" s="5">
        <v>9892066577</v>
      </c>
      <c r="K268" s="5">
        <v>9892066577</v>
      </c>
    </row>
    <row r="269" spans="2:11">
      <c r="B269" s="1" t="s">
        <v>709</v>
      </c>
      <c r="D269" s="6" t="s">
        <v>289</v>
      </c>
      <c r="H269" s="1">
        <v>91</v>
      </c>
      <c r="J269" s="5">
        <v>9167035125</v>
      </c>
      <c r="K269" s="5">
        <v>9167035125</v>
      </c>
    </row>
    <row r="270" spans="2:11">
      <c r="B270" s="1" t="s">
        <v>710</v>
      </c>
      <c r="D270" s="6" t="s">
        <v>290</v>
      </c>
      <c r="H270" s="1">
        <v>91</v>
      </c>
      <c r="J270" s="5">
        <v>9922955856</v>
      </c>
      <c r="K270" s="5">
        <v>9922955856</v>
      </c>
    </row>
    <row r="271" spans="2:11">
      <c r="B271" s="1" t="s">
        <v>711</v>
      </c>
      <c r="D271" s="6" t="s">
        <v>291</v>
      </c>
      <c r="H271" s="1">
        <v>91</v>
      </c>
      <c r="J271" s="5">
        <v>8928878542</v>
      </c>
      <c r="K271" s="5">
        <v>8928878542</v>
      </c>
    </row>
    <row r="272" spans="2:11">
      <c r="B272" s="1" t="s">
        <v>712</v>
      </c>
      <c r="D272" s="6" t="s">
        <v>292</v>
      </c>
      <c r="H272" s="1">
        <v>91</v>
      </c>
      <c r="J272" s="5">
        <v>9920101080</v>
      </c>
      <c r="K272" s="5">
        <v>9920101080</v>
      </c>
    </row>
    <row r="273" spans="2:11">
      <c r="B273" s="1" t="s">
        <v>713</v>
      </c>
      <c r="D273" s="6" t="s">
        <v>293</v>
      </c>
      <c r="H273" s="1">
        <v>91</v>
      </c>
      <c r="J273" s="5">
        <v>9748931314</v>
      </c>
      <c r="K273" s="5">
        <v>9748931314</v>
      </c>
    </row>
    <row r="274" spans="2:11">
      <c r="B274" s="1" t="s">
        <v>714</v>
      </c>
      <c r="D274" s="6" t="s">
        <v>294</v>
      </c>
      <c r="H274" s="1">
        <v>91</v>
      </c>
      <c r="J274" s="5">
        <v>9920749490</v>
      </c>
      <c r="K274" s="5">
        <v>9920749490</v>
      </c>
    </row>
    <row r="275" spans="2:11">
      <c r="B275" s="1" t="s">
        <v>715</v>
      </c>
      <c r="D275" s="6" t="s">
        <v>295</v>
      </c>
      <c r="H275" s="1">
        <v>91</v>
      </c>
      <c r="J275" s="5">
        <v>9833878472</v>
      </c>
      <c r="K275" s="5">
        <v>9833878472</v>
      </c>
    </row>
    <row r="276" spans="2:11">
      <c r="B276" s="1" t="s">
        <v>716</v>
      </c>
      <c r="D276" s="6" t="s">
        <v>296</v>
      </c>
      <c r="H276" s="1">
        <v>91</v>
      </c>
      <c r="J276" s="5">
        <v>9820930079</v>
      </c>
      <c r="K276" s="5">
        <v>9820930079</v>
      </c>
    </row>
    <row r="277" spans="2:11">
      <c r="B277" s="1" t="s">
        <v>717</v>
      </c>
      <c r="D277" s="6" t="s">
        <v>297</v>
      </c>
      <c r="H277" s="1">
        <v>91</v>
      </c>
      <c r="J277" s="5">
        <v>9619310420</v>
      </c>
      <c r="K277" s="5">
        <v>9619310420</v>
      </c>
    </row>
    <row r="278" spans="2:11">
      <c r="B278" s="1" t="s">
        <v>717</v>
      </c>
      <c r="D278" s="6" t="s">
        <v>297</v>
      </c>
      <c r="H278" s="1">
        <v>91</v>
      </c>
      <c r="J278" s="5">
        <v>9619310420</v>
      </c>
      <c r="K278" s="5">
        <v>9619310420</v>
      </c>
    </row>
    <row r="279" spans="2:11">
      <c r="B279" s="1" t="s">
        <v>718</v>
      </c>
      <c r="D279" s="6" t="s">
        <v>298</v>
      </c>
      <c r="H279" s="1">
        <v>91</v>
      </c>
      <c r="J279" s="5">
        <v>9769838081</v>
      </c>
      <c r="K279" s="5">
        <v>9769838081</v>
      </c>
    </row>
    <row r="280" spans="2:11">
      <c r="B280" s="1" t="s">
        <v>719</v>
      </c>
      <c r="D280" s="6" t="s">
        <v>299</v>
      </c>
      <c r="H280" s="1">
        <v>91</v>
      </c>
      <c r="J280" s="5">
        <v>9892529774</v>
      </c>
      <c r="K280" s="5">
        <v>9892529774</v>
      </c>
    </row>
    <row r="281" spans="2:11">
      <c r="B281" s="1" t="s">
        <v>617</v>
      </c>
      <c r="D281" s="6" t="s">
        <v>300</v>
      </c>
      <c r="H281" s="1">
        <v>91</v>
      </c>
      <c r="J281" s="5">
        <v>9619231893</v>
      </c>
      <c r="K281" s="5">
        <v>9619231893</v>
      </c>
    </row>
    <row r="282" spans="2:11">
      <c r="B282" s="1" t="s">
        <v>720</v>
      </c>
      <c r="D282" s="6" t="s">
        <v>301</v>
      </c>
      <c r="H282" s="1">
        <v>91</v>
      </c>
      <c r="J282" s="5">
        <v>8451011176</v>
      </c>
      <c r="K282" s="5">
        <v>8451011176</v>
      </c>
    </row>
    <row r="283" spans="2:11">
      <c r="B283" s="1" t="s">
        <v>721</v>
      </c>
      <c r="D283" s="6" t="s">
        <v>302</v>
      </c>
      <c r="H283" s="1">
        <v>91</v>
      </c>
      <c r="J283" s="5">
        <v>9820316049</v>
      </c>
      <c r="K283" s="5">
        <v>9820316049</v>
      </c>
    </row>
    <row r="284" spans="2:11">
      <c r="B284" s="1" t="s">
        <v>722</v>
      </c>
      <c r="D284" s="6" t="s">
        <v>303</v>
      </c>
      <c r="H284" s="1">
        <v>91</v>
      </c>
      <c r="J284" s="5">
        <v>9987425936</v>
      </c>
      <c r="K284" s="5">
        <v>9987425936</v>
      </c>
    </row>
    <row r="285" spans="2:11">
      <c r="B285" s="1" t="s">
        <v>723</v>
      </c>
      <c r="D285" s="6" t="s">
        <v>304</v>
      </c>
      <c r="H285" s="1">
        <v>91</v>
      </c>
      <c r="J285" s="5">
        <v>9892496423</v>
      </c>
      <c r="K285" s="5">
        <v>9892496423</v>
      </c>
    </row>
    <row r="286" spans="2:11">
      <c r="B286" s="1" t="s">
        <v>724</v>
      </c>
      <c r="D286" s="6" t="s">
        <v>305</v>
      </c>
      <c r="H286" s="1">
        <v>91</v>
      </c>
      <c r="J286" s="5">
        <v>8600866551</v>
      </c>
      <c r="K286" s="5">
        <v>8600866551</v>
      </c>
    </row>
    <row r="287" spans="2:11">
      <c r="B287" s="1" t="s">
        <v>725</v>
      </c>
      <c r="D287" s="6" t="s">
        <v>306</v>
      </c>
      <c r="H287" s="1">
        <v>91</v>
      </c>
      <c r="J287" s="5">
        <v>9890303010</v>
      </c>
      <c r="K287" s="5">
        <v>9890303010</v>
      </c>
    </row>
    <row r="288" spans="2:11">
      <c r="B288" s="1" t="s">
        <v>726</v>
      </c>
      <c r="D288" s="6" t="s">
        <v>307</v>
      </c>
      <c r="H288" s="1">
        <v>91</v>
      </c>
      <c r="J288" s="5">
        <v>9323533957</v>
      </c>
      <c r="K288" s="5">
        <v>9323533957</v>
      </c>
    </row>
    <row r="289" spans="2:11">
      <c r="B289" s="1" t="s">
        <v>727</v>
      </c>
      <c r="D289" s="6" t="s">
        <v>308</v>
      </c>
      <c r="H289" s="1">
        <v>91</v>
      </c>
      <c r="J289" s="5">
        <v>9920012988</v>
      </c>
      <c r="K289" s="5">
        <v>9920012988</v>
      </c>
    </row>
    <row r="290" spans="2:11">
      <c r="B290" s="1" t="s">
        <v>728</v>
      </c>
      <c r="D290" s="6" t="s">
        <v>309</v>
      </c>
      <c r="H290" s="1">
        <v>91</v>
      </c>
      <c r="J290" s="5">
        <v>9321264967</v>
      </c>
      <c r="K290" s="5">
        <v>9321264967</v>
      </c>
    </row>
    <row r="291" spans="2:11">
      <c r="B291" s="1" t="s">
        <v>729</v>
      </c>
      <c r="D291" s="6" t="s">
        <v>310</v>
      </c>
      <c r="H291" s="1">
        <v>91</v>
      </c>
      <c r="J291" s="5">
        <v>9969614713</v>
      </c>
      <c r="K291" s="5">
        <v>9969614713</v>
      </c>
    </row>
    <row r="292" spans="2:11">
      <c r="B292" s="1" t="s">
        <v>730</v>
      </c>
      <c r="D292" s="6" t="s">
        <v>311</v>
      </c>
      <c r="H292" s="1">
        <v>91</v>
      </c>
      <c r="J292" s="1">
        <v>1403202005</v>
      </c>
      <c r="K292" s="5"/>
    </row>
    <row r="293" spans="2:11">
      <c r="B293" s="1" t="s">
        <v>731</v>
      </c>
      <c r="D293" s="6" t="s">
        <v>312</v>
      </c>
      <c r="H293" s="1">
        <v>91</v>
      </c>
      <c r="J293" s="5">
        <v>8850336081</v>
      </c>
      <c r="K293" s="5">
        <v>8850336081</v>
      </c>
    </row>
    <row r="294" spans="2:11">
      <c r="B294" s="1" t="s">
        <v>732</v>
      </c>
      <c r="D294" s="6" t="s">
        <v>313</v>
      </c>
      <c r="H294" s="1">
        <v>91</v>
      </c>
      <c r="J294" s="5">
        <v>8879568239</v>
      </c>
      <c r="K294" s="5">
        <v>8879568239</v>
      </c>
    </row>
    <row r="295" spans="2:11">
      <c r="B295" s="1" t="s">
        <v>733</v>
      </c>
      <c r="D295" s="6" t="s">
        <v>314</v>
      </c>
      <c r="H295" s="1">
        <v>91</v>
      </c>
      <c r="J295" s="5">
        <v>7400465888</v>
      </c>
      <c r="K295" s="5">
        <v>7400465888</v>
      </c>
    </row>
    <row r="296" spans="2:11">
      <c r="B296" s="1" t="s">
        <v>734</v>
      </c>
      <c r="D296" s="6" t="s">
        <v>315</v>
      </c>
      <c r="H296" s="1">
        <v>91</v>
      </c>
      <c r="J296" s="5">
        <v>9656002356</v>
      </c>
      <c r="K296" s="5">
        <v>9656002356</v>
      </c>
    </row>
    <row r="297" spans="2:11">
      <c r="B297" s="1" t="s">
        <v>735</v>
      </c>
      <c r="D297" s="6" t="s">
        <v>316</v>
      </c>
      <c r="H297" s="1">
        <v>91</v>
      </c>
      <c r="J297" s="5">
        <v>9967358789</v>
      </c>
      <c r="K297" s="5">
        <v>9967358789</v>
      </c>
    </row>
    <row r="298" spans="2:11">
      <c r="B298" s="1" t="s">
        <v>736</v>
      </c>
      <c r="D298" s="6" t="s">
        <v>317</v>
      </c>
      <c r="H298" s="1">
        <v>91</v>
      </c>
      <c r="J298" s="5">
        <v>9953688992</v>
      </c>
      <c r="K298" s="5">
        <v>9953688992</v>
      </c>
    </row>
    <row r="299" spans="2:11">
      <c r="B299" s="1" t="s">
        <v>737</v>
      </c>
      <c r="D299" s="6" t="s">
        <v>318</v>
      </c>
      <c r="H299" s="1">
        <v>91</v>
      </c>
      <c r="J299" s="5">
        <v>9176098855</v>
      </c>
      <c r="K299" s="5">
        <v>9176098855</v>
      </c>
    </row>
    <row r="300" spans="2:11">
      <c r="B300" s="1" t="s">
        <v>738</v>
      </c>
      <c r="D300" s="6" t="s">
        <v>319</v>
      </c>
      <c r="H300" s="1">
        <v>91</v>
      </c>
      <c r="J300" s="5">
        <v>9769223516</v>
      </c>
      <c r="K300" s="5">
        <v>9769223516</v>
      </c>
    </row>
    <row r="301" spans="2:11">
      <c r="B301" s="1" t="s">
        <v>739</v>
      </c>
      <c r="D301" s="6" t="s">
        <v>320</v>
      </c>
      <c r="H301" s="1">
        <v>91</v>
      </c>
      <c r="J301" s="5">
        <v>9833071976</v>
      </c>
      <c r="K301" s="5">
        <v>9833071976</v>
      </c>
    </row>
    <row r="302" spans="2:11">
      <c r="B302" s="1" t="s">
        <v>740</v>
      </c>
      <c r="D302" s="6" t="s">
        <v>321</v>
      </c>
      <c r="H302" s="1">
        <v>91</v>
      </c>
      <c r="J302" s="5">
        <v>9920126639</v>
      </c>
      <c r="K302" s="5">
        <v>9920126639</v>
      </c>
    </row>
    <row r="303" spans="2:11">
      <c r="B303" s="1" t="s">
        <v>741</v>
      </c>
      <c r="D303" s="6" t="s">
        <v>322</v>
      </c>
      <c r="H303" s="1">
        <v>91</v>
      </c>
      <c r="J303" s="5">
        <v>9930003199</v>
      </c>
      <c r="K303" s="5">
        <v>9930003199</v>
      </c>
    </row>
    <row r="304" spans="2:11">
      <c r="B304" s="1" t="s">
        <v>742</v>
      </c>
      <c r="D304" s="6" t="s">
        <v>323</v>
      </c>
      <c r="H304" s="1">
        <v>91</v>
      </c>
      <c r="J304" s="5">
        <v>8830287886</v>
      </c>
      <c r="K304" s="5">
        <v>8830287886</v>
      </c>
    </row>
    <row r="305" spans="2:11">
      <c r="B305" s="1" t="s">
        <v>743</v>
      </c>
      <c r="D305" s="6" t="s">
        <v>324</v>
      </c>
      <c r="H305" s="1">
        <v>91</v>
      </c>
      <c r="J305" s="5">
        <v>9833741795</v>
      </c>
      <c r="K305" s="5">
        <v>9833741795</v>
      </c>
    </row>
    <row r="306" spans="2:11">
      <c r="B306" s="1" t="s">
        <v>680</v>
      </c>
      <c r="D306" s="6" t="s">
        <v>325</v>
      </c>
      <c r="H306" s="1">
        <v>91</v>
      </c>
      <c r="J306" s="5">
        <v>9833500825</v>
      </c>
      <c r="K306" s="5">
        <v>9833500825</v>
      </c>
    </row>
    <row r="307" spans="2:11">
      <c r="B307" s="1" t="s">
        <v>744</v>
      </c>
      <c r="D307" s="6" t="s">
        <v>326</v>
      </c>
      <c r="H307" s="1">
        <v>91</v>
      </c>
      <c r="J307" s="5">
        <v>9979418989</v>
      </c>
      <c r="K307" s="5">
        <v>9979418989</v>
      </c>
    </row>
    <row r="308" spans="2:11">
      <c r="B308" s="1" t="s">
        <v>745</v>
      </c>
      <c r="D308" s="6" t="s">
        <v>327</v>
      </c>
      <c r="H308" s="1">
        <v>91</v>
      </c>
      <c r="J308" s="5">
        <v>9769867921</v>
      </c>
      <c r="K308" s="5">
        <v>9769867921</v>
      </c>
    </row>
    <row r="309" spans="2:11">
      <c r="B309" s="1" t="s">
        <v>746</v>
      </c>
      <c r="D309" s="6" t="s">
        <v>328</v>
      </c>
      <c r="H309" s="1">
        <v>91</v>
      </c>
      <c r="J309" s="5">
        <v>9930730259</v>
      </c>
      <c r="K309" s="5">
        <v>9930730259</v>
      </c>
    </row>
    <row r="310" spans="2:11">
      <c r="B310" s="1" t="s">
        <v>747</v>
      </c>
      <c r="D310" s="6" t="s">
        <v>329</v>
      </c>
      <c r="H310" s="1">
        <v>91</v>
      </c>
      <c r="J310" s="5">
        <v>9920277935</v>
      </c>
      <c r="K310" s="5">
        <v>9920277935</v>
      </c>
    </row>
    <row r="311" spans="2:11">
      <c r="B311" s="1" t="s">
        <v>748</v>
      </c>
      <c r="D311" s="6" t="s">
        <v>330</v>
      </c>
      <c r="H311" s="1">
        <v>91</v>
      </c>
      <c r="J311" s="5">
        <v>9757200264</v>
      </c>
      <c r="K311" s="5">
        <v>9757200264</v>
      </c>
    </row>
    <row r="312" spans="2:11">
      <c r="B312" s="1" t="s">
        <v>749</v>
      </c>
      <c r="D312" s="6" t="s">
        <v>331</v>
      </c>
      <c r="H312" s="1">
        <v>91</v>
      </c>
      <c r="J312" s="5">
        <v>9820192634</v>
      </c>
      <c r="K312" s="5">
        <v>9820192634</v>
      </c>
    </row>
    <row r="313" spans="2:11">
      <c r="B313" s="1" t="s">
        <v>750</v>
      </c>
      <c r="D313" s="6" t="s">
        <v>332</v>
      </c>
      <c r="H313" s="1">
        <v>91</v>
      </c>
      <c r="J313" s="5">
        <v>9820356767</v>
      </c>
      <c r="K313" s="5">
        <v>9820356767</v>
      </c>
    </row>
    <row r="314" spans="2:11">
      <c r="B314" s="1" t="s">
        <v>751</v>
      </c>
      <c r="D314" s="6" t="s">
        <v>333</v>
      </c>
      <c r="H314" s="1">
        <v>91</v>
      </c>
      <c r="J314" s="5">
        <v>7487831984</v>
      </c>
      <c r="K314" s="5">
        <v>7487831984</v>
      </c>
    </row>
    <row r="315" spans="2:11">
      <c r="B315" s="1" t="s">
        <v>752</v>
      </c>
      <c r="D315" s="6" t="s">
        <v>334</v>
      </c>
      <c r="H315" s="1">
        <v>91</v>
      </c>
      <c r="J315" s="5">
        <v>9702251919</v>
      </c>
      <c r="K315" s="5">
        <v>9702251919</v>
      </c>
    </row>
    <row r="316" spans="2:11">
      <c r="B316" s="1" t="s">
        <v>753</v>
      </c>
      <c r="D316" s="6" t="s">
        <v>335</v>
      </c>
      <c r="H316" s="1">
        <v>91</v>
      </c>
      <c r="J316" s="5">
        <v>8000795111</v>
      </c>
      <c r="K316" s="5">
        <v>8000795111</v>
      </c>
    </row>
    <row r="317" spans="2:11">
      <c r="B317" s="1" t="s">
        <v>754</v>
      </c>
      <c r="D317" s="6" t="s">
        <v>336</v>
      </c>
      <c r="H317" s="1">
        <v>91</v>
      </c>
      <c r="J317" s="5">
        <v>9930737760</v>
      </c>
      <c r="K317" s="5">
        <v>9930737760</v>
      </c>
    </row>
    <row r="318" spans="2:11">
      <c r="B318" s="1" t="s">
        <v>755</v>
      </c>
      <c r="D318" s="6" t="s">
        <v>337</v>
      </c>
      <c r="H318" s="1">
        <v>91</v>
      </c>
      <c r="J318" s="5">
        <v>9769768822</v>
      </c>
      <c r="K318" s="5">
        <v>9769768822</v>
      </c>
    </row>
    <row r="319" spans="2:11">
      <c r="B319" s="1" t="s">
        <v>756</v>
      </c>
      <c r="D319" s="6" t="s">
        <v>338</v>
      </c>
      <c r="H319" s="1">
        <v>91</v>
      </c>
      <c r="J319" s="5">
        <v>9619207610</v>
      </c>
      <c r="K319" s="5">
        <v>9619207610</v>
      </c>
    </row>
    <row r="320" spans="2:11">
      <c r="B320" s="1" t="s">
        <v>757</v>
      </c>
      <c r="D320" s="6" t="s">
        <v>339</v>
      </c>
      <c r="H320" s="1">
        <v>91</v>
      </c>
      <c r="J320" s="5">
        <v>9029316484</v>
      </c>
      <c r="K320" s="5">
        <v>9029316484</v>
      </c>
    </row>
    <row r="321" spans="2:11">
      <c r="B321" s="1" t="s">
        <v>758</v>
      </c>
      <c r="D321" s="6" t="s">
        <v>340</v>
      </c>
      <c r="H321" s="1">
        <v>91</v>
      </c>
      <c r="J321" s="5">
        <v>9819489807</v>
      </c>
      <c r="K321" s="5">
        <v>9819489807</v>
      </c>
    </row>
    <row r="322" spans="2:11">
      <c r="B322" s="1" t="s">
        <v>759</v>
      </c>
      <c r="D322" s="6" t="s">
        <v>341</v>
      </c>
      <c r="H322" s="1">
        <v>91</v>
      </c>
      <c r="J322" s="5">
        <v>8080683693</v>
      </c>
      <c r="K322" s="5">
        <v>8080683693</v>
      </c>
    </row>
    <row r="323" spans="2:11">
      <c r="B323" s="1" t="s">
        <v>760</v>
      </c>
      <c r="D323" s="6" t="s">
        <v>342</v>
      </c>
      <c r="H323" s="1">
        <v>91</v>
      </c>
      <c r="J323" s="5">
        <v>9869020382</v>
      </c>
      <c r="K323" s="5">
        <v>9869020382</v>
      </c>
    </row>
    <row r="324" spans="2:11">
      <c r="B324" s="1" t="s">
        <v>761</v>
      </c>
      <c r="D324" s="6" t="s">
        <v>343</v>
      </c>
      <c r="H324" s="1">
        <v>91</v>
      </c>
      <c r="J324" s="5">
        <v>9664030872</v>
      </c>
      <c r="K324" s="5">
        <v>9664030872</v>
      </c>
    </row>
    <row r="325" spans="2:11">
      <c r="B325" s="1" t="s">
        <v>762</v>
      </c>
      <c r="D325" s="6" t="s">
        <v>344</v>
      </c>
      <c r="H325" s="1">
        <v>91</v>
      </c>
      <c r="J325" s="5">
        <v>9892917907</v>
      </c>
      <c r="K325" s="5">
        <v>9892917907</v>
      </c>
    </row>
    <row r="326" spans="2:11">
      <c r="B326" s="1" t="s">
        <v>763</v>
      </c>
      <c r="D326" s="6" t="s">
        <v>345</v>
      </c>
      <c r="H326" s="1">
        <v>91</v>
      </c>
      <c r="J326" s="5">
        <v>9833661699</v>
      </c>
      <c r="K326" s="5">
        <v>9833661699</v>
      </c>
    </row>
    <row r="327" spans="2:11">
      <c r="B327" s="1" t="s">
        <v>764</v>
      </c>
      <c r="D327" s="6" t="s">
        <v>346</v>
      </c>
      <c r="H327" s="1">
        <v>91</v>
      </c>
      <c r="J327" s="5">
        <v>9820663066</v>
      </c>
      <c r="K327" s="5">
        <v>9820663066</v>
      </c>
    </row>
    <row r="328" spans="2:11">
      <c r="B328" s="1" t="s">
        <v>765</v>
      </c>
      <c r="D328" s="6" t="s">
        <v>347</v>
      </c>
      <c r="H328" s="1">
        <v>91</v>
      </c>
      <c r="J328" s="5">
        <v>9844966756</v>
      </c>
      <c r="K328" s="5">
        <v>9844966756</v>
      </c>
    </row>
    <row r="329" spans="2:11">
      <c r="B329" s="1" t="s">
        <v>766</v>
      </c>
      <c r="D329" s="6" t="s">
        <v>348</v>
      </c>
      <c r="H329" s="1">
        <v>91</v>
      </c>
      <c r="J329" s="5">
        <v>7738119109</v>
      </c>
      <c r="K329" s="5">
        <v>7738119109</v>
      </c>
    </row>
    <row r="330" spans="2:11">
      <c r="B330" s="1" t="s">
        <v>767</v>
      </c>
      <c r="D330" s="6" t="s">
        <v>349</v>
      </c>
      <c r="H330" s="1">
        <v>91</v>
      </c>
      <c r="J330" s="5">
        <v>9920720619</v>
      </c>
      <c r="K330" s="5">
        <v>9920720619</v>
      </c>
    </row>
    <row r="331" spans="2:11">
      <c r="B331" s="1" t="s">
        <v>519</v>
      </c>
      <c r="D331" s="6" t="s">
        <v>350</v>
      </c>
      <c r="H331" s="1">
        <v>91</v>
      </c>
      <c r="J331" s="5">
        <v>9167240455</v>
      </c>
      <c r="K331" s="5">
        <v>9167240455</v>
      </c>
    </row>
    <row r="332" spans="2:11">
      <c r="B332" s="1" t="s">
        <v>766</v>
      </c>
      <c r="D332" s="6" t="s">
        <v>351</v>
      </c>
      <c r="H332" s="1">
        <v>91</v>
      </c>
      <c r="J332" s="5">
        <v>9820305031</v>
      </c>
      <c r="K332" s="5">
        <v>9820305031</v>
      </c>
    </row>
    <row r="333" spans="2:11">
      <c r="B333" s="1" t="s">
        <v>768</v>
      </c>
      <c r="D333" s="6" t="s">
        <v>352</v>
      </c>
      <c r="H333" s="1">
        <v>91</v>
      </c>
      <c r="J333" s="5">
        <v>9833557098</v>
      </c>
      <c r="K333" s="5">
        <v>9833557098</v>
      </c>
    </row>
    <row r="334" spans="2:11">
      <c r="B334" s="1" t="s">
        <v>769</v>
      </c>
      <c r="D334" s="6" t="s">
        <v>353</v>
      </c>
      <c r="H334" s="1">
        <v>91</v>
      </c>
      <c r="J334" s="5">
        <v>9886048759</v>
      </c>
      <c r="K334" s="5">
        <v>9886048759</v>
      </c>
    </row>
    <row r="335" spans="2:11">
      <c r="B335" s="1" t="s">
        <v>770</v>
      </c>
      <c r="D335" s="6" t="s">
        <v>354</v>
      </c>
      <c r="H335" s="1">
        <v>91</v>
      </c>
      <c r="J335" s="5">
        <v>9820166043</v>
      </c>
      <c r="K335" s="5">
        <v>9820166043</v>
      </c>
    </row>
    <row r="336" spans="2:11">
      <c r="B336" s="1" t="s">
        <v>597</v>
      </c>
      <c r="D336" s="6" t="s">
        <v>355</v>
      </c>
      <c r="H336" s="1">
        <v>91</v>
      </c>
      <c r="J336" s="5">
        <v>8879337331</v>
      </c>
      <c r="K336" s="5">
        <v>8879337331</v>
      </c>
    </row>
    <row r="337" spans="2:11">
      <c r="B337" s="1" t="s">
        <v>771</v>
      </c>
      <c r="D337" s="6" t="s">
        <v>356</v>
      </c>
      <c r="H337" s="1">
        <v>91</v>
      </c>
      <c r="J337" s="5">
        <v>8879026856</v>
      </c>
      <c r="K337" s="5">
        <v>8879026856</v>
      </c>
    </row>
    <row r="338" spans="2:11">
      <c r="B338" s="1" t="s">
        <v>772</v>
      </c>
      <c r="D338" s="6" t="s">
        <v>357</v>
      </c>
      <c r="H338" s="1">
        <v>91</v>
      </c>
      <c r="J338" s="5">
        <v>9769831579</v>
      </c>
      <c r="K338" s="5">
        <v>9769831579</v>
      </c>
    </row>
    <row r="339" spans="2:11">
      <c r="B339" s="1" t="s">
        <v>773</v>
      </c>
      <c r="D339" s="6" t="s">
        <v>358</v>
      </c>
      <c r="H339" s="1">
        <v>91</v>
      </c>
      <c r="J339" s="5">
        <v>7021492392</v>
      </c>
      <c r="K339" s="5">
        <v>7021492392</v>
      </c>
    </row>
    <row r="340" spans="2:11">
      <c r="B340" s="1" t="s">
        <v>774</v>
      </c>
      <c r="D340" s="6" t="s">
        <v>359</v>
      </c>
      <c r="H340" s="1">
        <v>91</v>
      </c>
      <c r="J340" s="5">
        <v>9870707033</v>
      </c>
      <c r="K340" s="5">
        <v>9870707033</v>
      </c>
    </row>
    <row r="341" spans="2:11">
      <c r="B341" s="1" t="s">
        <v>775</v>
      </c>
      <c r="D341" s="6" t="s">
        <v>360</v>
      </c>
      <c r="H341" s="1">
        <v>91</v>
      </c>
      <c r="J341" s="5">
        <v>9892988607</v>
      </c>
      <c r="K341" s="5">
        <v>9892988607</v>
      </c>
    </row>
    <row r="342" spans="2:11">
      <c r="B342" s="1" t="s">
        <v>776</v>
      </c>
      <c r="D342" s="6" t="s">
        <v>361</v>
      </c>
      <c r="H342" s="1">
        <v>91</v>
      </c>
      <c r="J342" s="5">
        <v>7004583242</v>
      </c>
      <c r="K342" s="5">
        <v>7004583242</v>
      </c>
    </row>
    <row r="343" spans="2:11">
      <c r="B343" s="1" t="s">
        <v>777</v>
      </c>
      <c r="D343" s="6" t="s">
        <v>362</v>
      </c>
      <c r="H343" s="1">
        <v>91</v>
      </c>
      <c r="J343" s="5">
        <v>9768820004</v>
      </c>
      <c r="K343" s="5">
        <v>9768820004</v>
      </c>
    </row>
    <row r="344" spans="2:11">
      <c r="B344" s="1" t="s">
        <v>778</v>
      </c>
      <c r="D344" s="6" t="s">
        <v>363</v>
      </c>
      <c r="H344" s="1">
        <v>91</v>
      </c>
      <c r="J344" s="5">
        <v>2266580197</v>
      </c>
      <c r="K344" s="5">
        <v>2266580197</v>
      </c>
    </row>
    <row r="345" spans="2:11">
      <c r="B345" s="1" t="s">
        <v>623</v>
      </c>
      <c r="D345" s="6" t="s">
        <v>364</v>
      </c>
      <c r="H345" s="1">
        <v>91</v>
      </c>
      <c r="J345" s="5">
        <v>8879422517</v>
      </c>
      <c r="K345" s="5">
        <v>8879422517</v>
      </c>
    </row>
    <row r="346" spans="2:11">
      <c r="B346" s="1" t="s">
        <v>779</v>
      </c>
      <c r="D346" s="6" t="s">
        <v>365</v>
      </c>
      <c r="H346" s="1">
        <v>91</v>
      </c>
      <c r="J346" s="5">
        <v>9819965025</v>
      </c>
      <c r="K346" s="5">
        <v>9819965025</v>
      </c>
    </row>
    <row r="347" spans="2:11">
      <c r="B347" s="1" t="s">
        <v>780</v>
      </c>
      <c r="D347" s="6" t="s">
        <v>366</v>
      </c>
      <c r="H347" s="1">
        <v>91</v>
      </c>
      <c r="J347" s="5">
        <v>9920790816</v>
      </c>
      <c r="K347" s="5">
        <v>9920790816</v>
      </c>
    </row>
    <row r="348" spans="2:11">
      <c r="B348" s="1" t="s">
        <v>781</v>
      </c>
      <c r="D348" s="6" t="s">
        <v>367</v>
      </c>
      <c r="H348" s="1">
        <v>91</v>
      </c>
      <c r="J348" s="5">
        <v>8080213215</v>
      </c>
      <c r="K348" s="5">
        <v>8080213215</v>
      </c>
    </row>
    <row r="349" spans="2:11">
      <c r="B349" s="1" t="s">
        <v>782</v>
      </c>
      <c r="D349" s="6" t="s">
        <v>368</v>
      </c>
      <c r="H349" s="1">
        <v>91</v>
      </c>
      <c r="J349" s="5">
        <v>8080701357</v>
      </c>
      <c r="K349" s="5">
        <v>8080701357</v>
      </c>
    </row>
    <row r="350" spans="2:11">
      <c r="B350" s="1" t="s">
        <v>783</v>
      </c>
      <c r="D350" s="6" t="s">
        <v>369</v>
      </c>
      <c r="H350" s="1">
        <v>91</v>
      </c>
      <c r="J350" s="5">
        <v>9420429746</v>
      </c>
      <c r="K350" s="5">
        <v>9420429746</v>
      </c>
    </row>
    <row r="351" spans="2:11">
      <c r="B351" s="1" t="s">
        <v>784</v>
      </c>
      <c r="D351" s="6" t="s">
        <v>370</v>
      </c>
      <c r="H351" s="1">
        <v>91</v>
      </c>
      <c r="J351" s="5">
        <v>9320906915</v>
      </c>
      <c r="K351" s="5">
        <v>9320906915</v>
      </c>
    </row>
    <row r="352" spans="2:11">
      <c r="B352" s="1" t="s">
        <v>785</v>
      </c>
      <c r="D352" s="6" t="s">
        <v>371</v>
      </c>
      <c r="H352" s="1">
        <v>91</v>
      </c>
      <c r="J352" s="5">
        <v>9892231980</v>
      </c>
      <c r="K352" s="5">
        <v>9892231980</v>
      </c>
    </row>
    <row r="353" spans="2:11">
      <c r="B353" s="1" t="s">
        <v>786</v>
      </c>
      <c r="D353" s="6" t="s">
        <v>372</v>
      </c>
      <c r="H353" s="1">
        <v>91</v>
      </c>
      <c r="J353" s="5">
        <v>7506176105</v>
      </c>
      <c r="K353" s="5">
        <v>7506176105</v>
      </c>
    </row>
    <row r="354" spans="2:11">
      <c r="B354" s="1" t="s">
        <v>787</v>
      </c>
      <c r="D354" s="6" t="s">
        <v>373</v>
      </c>
      <c r="H354" s="1">
        <v>91</v>
      </c>
      <c r="J354" s="5">
        <v>7506642544</v>
      </c>
      <c r="K354" s="5">
        <v>7506642544</v>
      </c>
    </row>
    <row r="355" spans="2:11">
      <c r="B355" s="1" t="s">
        <v>788</v>
      </c>
      <c r="D355" s="6" t="s">
        <v>374</v>
      </c>
      <c r="H355" s="1">
        <v>91</v>
      </c>
      <c r="J355" s="5">
        <v>7021914332</v>
      </c>
      <c r="K355" s="5">
        <v>7021914332</v>
      </c>
    </row>
    <row r="356" spans="2:11">
      <c r="B356" s="1" t="s">
        <v>789</v>
      </c>
      <c r="D356" s="6" t="s">
        <v>375</v>
      </c>
      <c r="H356" s="1">
        <v>91</v>
      </c>
      <c r="J356" s="5">
        <v>7738900320</v>
      </c>
      <c r="K356" s="5">
        <v>7738900320</v>
      </c>
    </row>
    <row r="357" spans="2:11">
      <c r="B357" s="1" t="s">
        <v>790</v>
      </c>
      <c r="D357" s="6" t="s">
        <v>376</v>
      </c>
      <c r="H357" s="1">
        <v>91</v>
      </c>
      <c r="J357" s="5">
        <v>7977809405</v>
      </c>
      <c r="K357" s="5">
        <v>7977809405</v>
      </c>
    </row>
    <row r="358" spans="2:11">
      <c r="B358" s="1" t="s">
        <v>791</v>
      </c>
      <c r="D358" s="6" t="s">
        <v>377</v>
      </c>
      <c r="H358" s="1">
        <v>91</v>
      </c>
      <c r="J358" s="5">
        <v>8850046798</v>
      </c>
      <c r="K358" s="5">
        <v>8850046798</v>
      </c>
    </row>
    <row r="359" spans="2:11">
      <c r="B359" s="1" t="s">
        <v>792</v>
      </c>
      <c r="D359" s="6" t="s">
        <v>378</v>
      </c>
      <c r="H359" s="1">
        <v>91</v>
      </c>
      <c r="J359" s="5">
        <v>9833741795</v>
      </c>
      <c r="K359" s="5">
        <v>9833741795</v>
      </c>
    </row>
    <row r="360" spans="2:11">
      <c r="B360" s="1" t="s">
        <v>793</v>
      </c>
      <c r="D360" s="6" t="s">
        <v>379</v>
      </c>
      <c r="H360" s="1">
        <v>91</v>
      </c>
      <c r="J360" s="5">
        <v>9867533103</v>
      </c>
      <c r="K360" s="5">
        <v>9867533103</v>
      </c>
    </row>
    <row r="361" spans="2:11">
      <c r="B361" s="1" t="s">
        <v>546</v>
      </c>
      <c r="D361" s="6" t="s">
        <v>380</v>
      </c>
      <c r="H361" s="1">
        <v>91</v>
      </c>
      <c r="J361" s="5">
        <v>9892977593</v>
      </c>
      <c r="K361" s="5">
        <v>9892977593</v>
      </c>
    </row>
    <row r="362" spans="2:11">
      <c r="B362" s="1" t="s">
        <v>794</v>
      </c>
      <c r="D362" s="6" t="s">
        <v>381</v>
      </c>
      <c r="H362" s="1">
        <v>91</v>
      </c>
      <c r="J362" s="1">
        <v>1403202006</v>
      </c>
      <c r="K362" s="5"/>
    </row>
    <row r="363" spans="2:11">
      <c r="B363" s="1" t="s">
        <v>795</v>
      </c>
      <c r="D363" s="6" t="s">
        <v>382</v>
      </c>
      <c r="H363" s="1">
        <v>91</v>
      </c>
      <c r="J363" s="5">
        <v>9892510324</v>
      </c>
      <c r="K363" s="5">
        <v>9892510324</v>
      </c>
    </row>
    <row r="364" spans="2:11">
      <c r="B364" s="1" t="s">
        <v>796</v>
      </c>
      <c r="D364" s="6" t="s">
        <v>383</v>
      </c>
      <c r="H364" s="1">
        <v>91</v>
      </c>
      <c r="J364" s="5">
        <v>9766744764</v>
      </c>
      <c r="K364" s="5">
        <v>9766744764</v>
      </c>
    </row>
    <row r="365" spans="2:11">
      <c r="B365" s="1" t="s">
        <v>797</v>
      </c>
      <c r="D365" s="6" t="s">
        <v>384</v>
      </c>
      <c r="H365" s="1">
        <v>91</v>
      </c>
      <c r="J365" s="5">
        <v>7387988626</v>
      </c>
      <c r="K365" s="5">
        <v>7387988626</v>
      </c>
    </row>
    <row r="366" spans="2:11">
      <c r="B366" s="1" t="s">
        <v>798</v>
      </c>
      <c r="D366" s="6" t="s">
        <v>385</v>
      </c>
      <c r="H366" s="1">
        <v>91</v>
      </c>
      <c r="J366" s="5">
        <v>9834751661</v>
      </c>
      <c r="K366" s="5">
        <v>9834751661</v>
      </c>
    </row>
    <row r="367" spans="2:11">
      <c r="B367" s="1" t="s">
        <v>799</v>
      </c>
      <c r="D367" s="6" t="s">
        <v>386</v>
      </c>
      <c r="H367" s="1">
        <v>91</v>
      </c>
      <c r="J367" s="5">
        <v>8422552970</v>
      </c>
      <c r="K367" s="5">
        <v>8422552970</v>
      </c>
    </row>
    <row r="368" spans="2:11">
      <c r="B368" s="1" t="s">
        <v>800</v>
      </c>
      <c r="D368" s="6" t="s">
        <v>387</v>
      </c>
      <c r="H368" s="1">
        <v>91</v>
      </c>
      <c r="J368" s="5">
        <v>7045032200</v>
      </c>
      <c r="K368" s="5">
        <v>7045032200</v>
      </c>
    </row>
    <row r="369" spans="2:11">
      <c r="B369" s="1" t="s">
        <v>801</v>
      </c>
      <c r="D369" s="6" t="s">
        <v>388</v>
      </c>
      <c r="H369" s="1">
        <v>91</v>
      </c>
      <c r="J369" s="5">
        <v>7377777774</v>
      </c>
      <c r="K369" s="5">
        <v>7377777774</v>
      </c>
    </row>
    <row r="370" spans="2:11">
      <c r="B370" s="1" t="s">
        <v>802</v>
      </c>
      <c r="D370" s="6" t="s">
        <v>389</v>
      </c>
      <c r="H370" s="1">
        <v>91</v>
      </c>
      <c r="J370" s="5">
        <v>9867394681</v>
      </c>
      <c r="K370" s="5">
        <v>9867394681</v>
      </c>
    </row>
    <row r="371" spans="2:11">
      <c r="B371" s="1" t="s">
        <v>803</v>
      </c>
      <c r="D371" s="6" t="s">
        <v>390</v>
      </c>
      <c r="H371" s="1">
        <v>91</v>
      </c>
      <c r="J371" s="5">
        <v>7666215007</v>
      </c>
      <c r="K371" s="5">
        <v>7666215007</v>
      </c>
    </row>
    <row r="372" spans="2:11">
      <c r="B372" s="1" t="s">
        <v>804</v>
      </c>
      <c r="D372" s="6" t="s">
        <v>391</v>
      </c>
      <c r="H372" s="1">
        <v>91</v>
      </c>
      <c r="J372" s="5">
        <v>9167980668</v>
      </c>
      <c r="K372" s="5">
        <v>9167980668</v>
      </c>
    </row>
    <row r="373" spans="2:11">
      <c r="B373" s="1" t="s">
        <v>805</v>
      </c>
      <c r="D373" s="6" t="s">
        <v>392</v>
      </c>
      <c r="H373" s="1">
        <v>91</v>
      </c>
      <c r="J373" s="5">
        <v>8149712820</v>
      </c>
      <c r="K373" s="5">
        <v>8149712820</v>
      </c>
    </row>
    <row r="374" spans="2:11">
      <c r="B374" s="1" t="s">
        <v>871</v>
      </c>
      <c r="D374" s="6" t="s">
        <v>389</v>
      </c>
      <c r="H374" s="1">
        <v>91</v>
      </c>
      <c r="J374" s="5">
        <v>9867394681</v>
      </c>
      <c r="K374" s="5">
        <v>9867394681</v>
      </c>
    </row>
    <row r="375" spans="2:11">
      <c r="B375" s="1" t="s">
        <v>806</v>
      </c>
      <c r="D375" s="6" t="s">
        <v>393</v>
      </c>
      <c r="H375" s="1">
        <v>91</v>
      </c>
      <c r="J375" s="5">
        <v>8369915592</v>
      </c>
      <c r="K375" s="5">
        <v>8369915592</v>
      </c>
    </row>
    <row r="376" spans="2:11">
      <c r="B376" s="1" t="s">
        <v>807</v>
      </c>
      <c r="D376" s="6" t="s">
        <v>394</v>
      </c>
      <c r="H376" s="1">
        <v>91</v>
      </c>
      <c r="J376" s="5">
        <v>8879001616</v>
      </c>
      <c r="K376" s="5">
        <v>8879001616</v>
      </c>
    </row>
    <row r="377" spans="2:11">
      <c r="B377" s="1" t="s">
        <v>600</v>
      </c>
      <c r="D377" s="6" t="s">
        <v>395</v>
      </c>
      <c r="H377" s="1">
        <v>91</v>
      </c>
      <c r="J377" s="5">
        <v>9819769995</v>
      </c>
      <c r="K377" s="5">
        <v>9819769995</v>
      </c>
    </row>
    <row r="378" spans="2:11">
      <c r="B378" s="1" t="s">
        <v>808</v>
      </c>
      <c r="D378" s="6" t="s">
        <v>396</v>
      </c>
      <c r="H378" s="1">
        <v>91</v>
      </c>
      <c r="J378" s="5">
        <v>9987537514</v>
      </c>
      <c r="K378" s="5">
        <v>9987537514</v>
      </c>
    </row>
    <row r="379" spans="2:11">
      <c r="B379" s="1" t="s">
        <v>809</v>
      </c>
      <c r="D379" s="6" t="s">
        <v>397</v>
      </c>
      <c r="H379" s="1">
        <v>91</v>
      </c>
      <c r="J379" s="5">
        <v>8879001616</v>
      </c>
      <c r="K379" s="5">
        <v>8879001616</v>
      </c>
    </row>
    <row r="380" spans="2:11">
      <c r="B380" s="1" t="s">
        <v>810</v>
      </c>
      <c r="D380" s="6" t="s">
        <v>398</v>
      </c>
      <c r="H380" s="1">
        <v>91</v>
      </c>
      <c r="J380" s="5">
        <v>7976432808</v>
      </c>
      <c r="K380" s="5">
        <v>7976432808</v>
      </c>
    </row>
    <row r="381" spans="2:11">
      <c r="B381" s="1" t="s">
        <v>811</v>
      </c>
      <c r="D381" s="6" t="s">
        <v>399</v>
      </c>
      <c r="H381" s="1">
        <v>91</v>
      </c>
      <c r="J381" s="5">
        <v>9619471784</v>
      </c>
      <c r="K381" s="5">
        <v>9619471784</v>
      </c>
    </row>
    <row r="382" spans="2:11">
      <c r="B382" s="1" t="s">
        <v>524</v>
      </c>
      <c r="D382" s="6" t="s">
        <v>400</v>
      </c>
      <c r="H382" s="1">
        <v>91</v>
      </c>
      <c r="J382" s="1">
        <v>1403202007</v>
      </c>
      <c r="K382" s="5"/>
    </row>
    <row r="383" spans="2:11">
      <c r="B383" s="1" t="s">
        <v>812</v>
      </c>
      <c r="D383" s="6" t="s">
        <v>401</v>
      </c>
      <c r="H383" s="1">
        <v>91</v>
      </c>
      <c r="J383" s="5">
        <v>9892811001</v>
      </c>
      <c r="K383" s="5">
        <v>9892811001</v>
      </c>
    </row>
    <row r="384" spans="2:11">
      <c r="B384" s="1" t="s">
        <v>813</v>
      </c>
      <c r="D384" s="6" t="s">
        <v>402</v>
      </c>
      <c r="H384" s="1">
        <v>91</v>
      </c>
      <c r="J384" s="5">
        <v>9867394681</v>
      </c>
      <c r="K384" s="5">
        <v>9867394681</v>
      </c>
    </row>
    <row r="385" spans="2:11">
      <c r="B385" s="1" t="s">
        <v>814</v>
      </c>
      <c r="D385" s="6" t="s">
        <v>403</v>
      </c>
      <c r="H385" s="1">
        <v>91</v>
      </c>
      <c r="J385" s="5">
        <v>9820039420</v>
      </c>
      <c r="K385" s="5">
        <v>9820039420</v>
      </c>
    </row>
    <row r="386" spans="2:11">
      <c r="B386" s="1" t="s">
        <v>815</v>
      </c>
      <c r="D386" s="6" t="s">
        <v>404</v>
      </c>
      <c r="H386" s="1">
        <v>91</v>
      </c>
      <c r="J386" s="5">
        <v>8879041430</v>
      </c>
      <c r="K386" s="5">
        <v>8879041430</v>
      </c>
    </row>
    <row r="387" spans="2:11">
      <c r="B387" s="1" t="s">
        <v>816</v>
      </c>
      <c r="D387" s="6" t="s">
        <v>405</v>
      </c>
      <c r="H387" s="1">
        <v>91</v>
      </c>
      <c r="J387" s="5">
        <v>9820599492</v>
      </c>
      <c r="K387" s="5">
        <v>9820599492</v>
      </c>
    </row>
    <row r="388" spans="2:11">
      <c r="B388" s="1" t="s">
        <v>597</v>
      </c>
      <c r="D388" s="6" t="s">
        <v>406</v>
      </c>
      <c r="H388" s="1">
        <v>91</v>
      </c>
      <c r="J388" s="5">
        <v>9869132036</v>
      </c>
      <c r="K388" s="5">
        <v>9869132036</v>
      </c>
    </row>
    <row r="389" spans="2:11">
      <c r="B389" s="1" t="s">
        <v>817</v>
      </c>
      <c r="D389" s="6" t="s">
        <v>407</v>
      </c>
      <c r="H389" s="1">
        <v>91</v>
      </c>
      <c r="J389" s="5">
        <v>9821774144</v>
      </c>
      <c r="K389" s="5">
        <v>9821774144</v>
      </c>
    </row>
    <row r="390" spans="2:11">
      <c r="B390" s="1" t="s">
        <v>818</v>
      </c>
      <c r="D390" s="6" t="s">
        <v>408</v>
      </c>
      <c r="H390" s="1">
        <v>91</v>
      </c>
      <c r="J390" s="5">
        <v>7304805201</v>
      </c>
      <c r="K390" s="5">
        <v>7304805201</v>
      </c>
    </row>
    <row r="391" spans="2:11">
      <c r="B391" s="1" t="s">
        <v>819</v>
      </c>
      <c r="D391" s="6" t="s">
        <v>409</v>
      </c>
      <c r="H391" s="1">
        <v>91</v>
      </c>
      <c r="J391" s="5">
        <v>9773744789</v>
      </c>
      <c r="K391" s="5">
        <v>9773744789</v>
      </c>
    </row>
    <row r="392" spans="2:11">
      <c r="B392" s="1" t="s">
        <v>820</v>
      </c>
      <c r="D392" s="6" t="s">
        <v>410</v>
      </c>
      <c r="H392" s="1">
        <v>91</v>
      </c>
      <c r="J392" s="5">
        <v>8655459562</v>
      </c>
      <c r="K392" s="5">
        <v>8655459562</v>
      </c>
    </row>
    <row r="393" spans="2:11">
      <c r="B393" s="1" t="s">
        <v>821</v>
      </c>
      <c r="D393" s="6" t="s">
        <v>411</v>
      </c>
      <c r="H393" s="1">
        <v>91</v>
      </c>
      <c r="J393" s="5">
        <v>9920675353</v>
      </c>
      <c r="K393" s="5">
        <v>9920675353</v>
      </c>
    </row>
    <row r="394" spans="2:11">
      <c r="B394" s="1" t="s">
        <v>822</v>
      </c>
      <c r="D394" s="6" t="s">
        <v>412</v>
      </c>
      <c r="H394" s="1">
        <v>91</v>
      </c>
      <c r="J394" s="5">
        <v>9773051877</v>
      </c>
      <c r="K394" s="5">
        <v>9773051877</v>
      </c>
    </row>
    <row r="395" spans="2:11">
      <c r="B395" s="1" t="s">
        <v>823</v>
      </c>
      <c r="D395" s="6" t="s">
        <v>413</v>
      </c>
      <c r="H395" s="1">
        <v>91</v>
      </c>
      <c r="J395" s="5">
        <v>9819316569</v>
      </c>
      <c r="K395" s="5">
        <v>9819316569</v>
      </c>
    </row>
    <row r="396" spans="2:11">
      <c r="B396" s="1" t="s">
        <v>824</v>
      </c>
      <c r="D396" s="6" t="s">
        <v>414</v>
      </c>
      <c r="H396" s="1">
        <v>91</v>
      </c>
      <c r="J396" s="5">
        <v>9870353188</v>
      </c>
      <c r="K396" s="5">
        <v>9870353188</v>
      </c>
    </row>
    <row r="397" spans="2:11">
      <c r="B397" s="1" t="s">
        <v>825</v>
      </c>
      <c r="D397" s="6" t="s">
        <v>415</v>
      </c>
      <c r="H397" s="1">
        <v>91</v>
      </c>
      <c r="J397" s="5">
        <v>9870065712</v>
      </c>
      <c r="K397" s="5">
        <v>9870065712</v>
      </c>
    </row>
    <row r="398" spans="2:11">
      <c r="B398" s="1" t="s">
        <v>870</v>
      </c>
      <c r="D398" s="6" t="s">
        <v>416</v>
      </c>
      <c r="H398" s="1">
        <v>91</v>
      </c>
      <c r="J398" s="5">
        <v>9819316569</v>
      </c>
      <c r="K398" s="5">
        <v>9819316569</v>
      </c>
    </row>
    <row r="399" spans="2:11">
      <c r="B399" s="1" t="s">
        <v>826</v>
      </c>
      <c r="D399" s="6" t="s">
        <v>417</v>
      </c>
      <c r="H399" s="1">
        <v>91</v>
      </c>
      <c r="J399" s="5">
        <v>9820011379</v>
      </c>
      <c r="K399" s="5">
        <v>9820011379</v>
      </c>
    </row>
    <row r="400" spans="2:11">
      <c r="B400" s="1" t="s">
        <v>827</v>
      </c>
      <c r="D400" s="6" t="s">
        <v>418</v>
      </c>
      <c r="H400" s="1">
        <v>91</v>
      </c>
      <c r="J400" s="5">
        <v>9890627868</v>
      </c>
      <c r="K400" s="5">
        <v>9890627868</v>
      </c>
    </row>
    <row r="401" spans="2:11">
      <c r="B401" s="1" t="s">
        <v>828</v>
      </c>
      <c r="D401" s="6" t="s">
        <v>419</v>
      </c>
      <c r="H401" s="1">
        <v>91</v>
      </c>
      <c r="J401" s="5">
        <v>9833343179</v>
      </c>
      <c r="K401" s="5">
        <v>9833343179</v>
      </c>
    </row>
    <row r="402" spans="2:11">
      <c r="B402" s="1" t="s">
        <v>829</v>
      </c>
      <c r="D402" s="6" t="s">
        <v>420</v>
      </c>
      <c r="H402" s="1">
        <v>91</v>
      </c>
      <c r="J402" s="5">
        <v>9820490835</v>
      </c>
      <c r="K402" s="5">
        <v>9820490835</v>
      </c>
    </row>
    <row r="403" spans="2:11">
      <c r="B403" s="1" t="s">
        <v>830</v>
      </c>
      <c r="D403" s="6" t="s">
        <v>421</v>
      </c>
      <c r="H403" s="1">
        <v>91</v>
      </c>
      <c r="J403" s="5">
        <v>9892146178</v>
      </c>
      <c r="K403" s="5">
        <v>9892146178</v>
      </c>
    </row>
    <row r="404" spans="2:11">
      <c r="B404" s="1" t="s">
        <v>831</v>
      </c>
      <c r="D404" s="6" t="s">
        <v>422</v>
      </c>
      <c r="H404" s="1">
        <v>91</v>
      </c>
      <c r="J404" s="5">
        <v>9320410055</v>
      </c>
      <c r="K404" s="5">
        <v>9320410055</v>
      </c>
    </row>
    <row r="405" spans="2:11">
      <c r="B405" s="1" t="s">
        <v>832</v>
      </c>
      <c r="D405" s="6" t="s">
        <v>423</v>
      </c>
      <c r="H405" s="1">
        <v>91</v>
      </c>
      <c r="J405" s="5">
        <v>9903418915</v>
      </c>
      <c r="K405" s="5">
        <v>9903418915</v>
      </c>
    </row>
    <row r="406" spans="2:11">
      <c r="B406" s="1" t="s">
        <v>833</v>
      </c>
      <c r="D406" s="6" t="s">
        <v>424</v>
      </c>
      <c r="H406" s="1">
        <v>91</v>
      </c>
      <c r="J406" s="5">
        <v>9619806475</v>
      </c>
      <c r="K406" s="5">
        <v>9619806475</v>
      </c>
    </row>
    <row r="407" spans="2:11">
      <c r="B407" s="1" t="s">
        <v>834</v>
      </c>
      <c r="D407" s="6" t="s">
        <v>425</v>
      </c>
      <c r="H407" s="1">
        <v>91</v>
      </c>
      <c r="J407" s="5">
        <v>9082287919</v>
      </c>
      <c r="K407" s="5">
        <v>9082287919</v>
      </c>
    </row>
    <row r="408" spans="2:11">
      <c r="B408" s="1" t="s">
        <v>835</v>
      </c>
      <c r="D408" s="6" t="s">
        <v>426</v>
      </c>
      <c r="H408" s="1">
        <v>91</v>
      </c>
      <c r="J408" s="5">
        <v>7977035183</v>
      </c>
      <c r="K408" s="5">
        <v>7977035183</v>
      </c>
    </row>
    <row r="409" spans="2:11">
      <c r="B409" s="1" t="s">
        <v>766</v>
      </c>
      <c r="D409" s="6" t="s">
        <v>427</v>
      </c>
      <c r="H409" s="1">
        <v>91</v>
      </c>
      <c r="J409" s="5">
        <v>9920899908</v>
      </c>
      <c r="K409" s="5">
        <v>9920899908</v>
      </c>
    </row>
    <row r="410" spans="2:11">
      <c r="B410" s="1" t="s">
        <v>836</v>
      </c>
      <c r="D410" s="6" t="s">
        <v>428</v>
      </c>
      <c r="H410" s="1">
        <v>91</v>
      </c>
      <c r="J410" s="5">
        <v>9619111433</v>
      </c>
      <c r="K410" s="5">
        <v>9619111433</v>
      </c>
    </row>
    <row r="411" spans="2:11">
      <c r="B411" s="1" t="s">
        <v>837</v>
      </c>
      <c r="D411" s="6" t="s">
        <v>429</v>
      </c>
      <c r="H411" s="1">
        <v>91</v>
      </c>
      <c r="J411" s="5">
        <v>9769412569</v>
      </c>
      <c r="K411" s="5">
        <v>9769412569</v>
      </c>
    </row>
    <row r="412" spans="2:11">
      <c r="B412" s="1" t="s">
        <v>838</v>
      </c>
      <c r="D412" s="6" t="s">
        <v>430</v>
      </c>
      <c r="H412" s="1">
        <v>91</v>
      </c>
      <c r="J412" s="5">
        <v>9773073451</v>
      </c>
      <c r="K412" s="5">
        <v>9773073451</v>
      </c>
    </row>
    <row r="413" spans="2:11">
      <c r="B413" s="1" t="s">
        <v>839</v>
      </c>
      <c r="D413" s="6" t="s">
        <v>431</v>
      </c>
      <c r="H413" s="1">
        <v>91</v>
      </c>
      <c r="J413" s="5">
        <v>8080644771</v>
      </c>
      <c r="K413" s="5">
        <v>8080644771</v>
      </c>
    </row>
    <row r="414" spans="2:11">
      <c r="B414" s="1" t="s">
        <v>840</v>
      </c>
      <c r="D414" s="6" t="s">
        <v>432</v>
      </c>
      <c r="H414" s="1">
        <v>91</v>
      </c>
      <c r="J414" s="5">
        <v>9619236196</v>
      </c>
      <c r="K414" s="5">
        <v>9619236196</v>
      </c>
    </row>
    <row r="415" spans="2:11">
      <c r="B415" s="1" t="s">
        <v>841</v>
      </c>
      <c r="D415" s="6" t="s">
        <v>433</v>
      </c>
      <c r="H415" s="1">
        <v>91</v>
      </c>
      <c r="J415" s="5">
        <v>9022618957</v>
      </c>
      <c r="K415" s="5">
        <v>9022618957</v>
      </c>
    </row>
    <row r="416" spans="2:11">
      <c r="B416" s="1" t="s">
        <v>842</v>
      </c>
      <c r="D416" s="6" t="s">
        <v>434</v>
      </c>
      <c r="H416" s="1">
        <v>91</v>
      </c>
      <c r="J416" s="5">
        <v>9892089676</v>
      </c>
      <c r="K416" s="5">
        <v>9892089676</v>
      </c>
    </row>
    <row r="417" spans="2:11">
      <c r="B417" s="1" t="s">
        <v>843</v>
      </c>
      <c r="D417" s="6" t="s">
        <v>435</v>
      </c>
      <c r="H417" s="1">
        <v>91</v>
      </c>
      <c r="J417" s="5">
        <v>9920093520</v>
      </c>
      <c r="K417" s="5">
        <v>9920093520</v>
      </c>
    </row>
    <row r="418" spans="2:11">
      <c r="B418" s="1" t="s">
        <v>868</v>
      </c>
      <c r="D418" s="6" t="s">
        <v>436</v>
      </c>
      <c r="H418" s="1">
        <v>91</v>
      </c>
      <c r="J418" s="5">
        <v>8198801100</v>
      </c>
      <c r="K418" s="5">
        <v>8198801100</v>
      </c>
    </row>
    <row r="419" spans="2:11">
      <c r="B419" s="1" t="s">
        <v>844</v>
      </c>
      <c r="D419" s="6" t="s">
        <v>437</v>
      </c>
      <c r="H419" s="1">
        <v>91</v>
      </c>
      <c r="J419" s="5">
        <v>8985008007</v>
      </c>
      <c r="K419" s="5">
        <v>8985008007</v>
      </c>
    </row>
    <row r="420" spans="2:11">
      <c r="B420" s="1" t="s">
        <v>845</v>
      </c>
      <c r="D420" s="6" t="s">
        <v>438</v>
      </c>
      <c r="H420" s="1">
        <v>91</v>
      </c>
      <c r="J420" s="5">
        <v>9765191354</v>
      </c>
      <c r="K420" s="5">
        <v>9765191354</v>
      </c>
    </row>
    <row r="421" spans="2:11">
      <c r="B421" s="1" t="s">
        <v>846</v>
      </c>
      <c r="D421" s="6" t="s">
        <v>439</v>
      </c>
      <c r="H421" s="1">
        <v>91</v>
      </c>
      <c r="J421" s="5">
        <v>9619353205</v>
      </c>
      <c r="K421" s="5">
        <v>9619353205</v>
      </c>
    </row>
    <row r="422" spans="2:11">
      <c r="B422" s="1" t="s">
        <v>847</v>
      </c>
      <c r="D422" s="6" t="s">
        <v>440</v>
      </c>
      <c r="H422" s="1">
        <v>91</v>
      </c>
      <c r="J422" s="5">
        <v>9277853437</v>
      </c>
      <c r="K422" s="5">
        <v>9277853437</v>
      </c>
    </row>
    <row r="423" spans="2:11">
      <c r="B423" s="1" t="s">
        <v>848</v>
      </c>
      <c r="D423" s="6" t="s">
        <v>441</v>
      </c>
      <c r="H423" s="1">
        <v>91</v>
      </c>
      <c r="J423" s="5">
        <v>7349483123</v>
      </c>
      <c r="K423" s="5">
        <v>7349483123</v>
      </c>
    </row>
    <row r="424" spans="2:11">
      <c r="B424" s="1" t="s">
        <v>849</v>
      </c>
      <c r="D424" s="6" t="s">
        <v>442</v>
      </c>
      <c r="H424" s="1">
        <v>91</v>
      </c>
      <c r="J424" s="5">
        <v>9967848912</v>
      </c>
      <c r="K424" s="5">
        <v>9967848912</v>
      </c>
    </row>
    <row r="425" spans="2:11">
      <c r="B425" s="1" t="s">
        <v>850</v>
      </c>
      <c r="D425" s="6" t="s">
        <v>443</v>
      </c>
      <c r="H425" s="1">
        <v>91</v>
      </c>
      <c r="J425" s="5">
        <v>9819101818</v>
      </c>
      <c r="K425" s="5">
        <v>9819101818</v>
      </c>
    </row>
    <row r="426" spans="2:11">
      <c r="B426" s="1" t="s">
        <v>851</v>
      </c>
      <c r="D426" s="6" t="s">
        <v>444</v>
      </c>
      <c r="H426" s="1">
        <v>91</v>
      </c>
      <c r="J426" s="5">
        <v>9870083902</v>
      </c>
      <c r="K426" s="5">
        <v>9870083902</v>
      </c>
    </row>
    <row r="427" spans="2:11">
      <c r="B427" s="1" t="s">
        <v>852</v>
      </c>
      <c r="D427" s="6" t="s">
        <v>445</v>
      </c>
      <c r="H427" s="1">
        <v>91</v>
      </c>
      <c r="J427" s="5">
        <v>9821476866</v>
      </c>
      <c r="K427" s="5">
        <v>9821476866</v>
      </c>
    </row>
    <row r="428" spans="2:11">
      <c r="B428" s="1" t="s">
        <v>853</v>
      </c>
      <c r="D428" s="6" t="s">
        <v>446</v>
      </c>
      <c r="H428" s="1">
        <v>91</v>
      </c>
      <c r="J428" s="5">
        <v>9322448224</v>
      </c>
      <c r="K428" s="5">
        <v>9322448224</v>
      </c>
    </row>
    <row r="429" spans="2:11">
      <c r="B429" s="1" t="s">
        <v>854</v>
      </c>
      <c r="D429" s="6" t="s">
        <v>447</v>
      </c>
      <c r="H429" s="1">
        <v>91</v>
      </c>
      <c r="J429" s="5">
        <v>9820080926</v>
      </c>
      <c r="K429" s="5">
        <v>9820080926</v>
      </c>
    </row>
    <row r="430" spans="2:11">
      <c r="B430" s="1" t="s">
        <v>855</v>
      </c>
      <c r="D430" s="6" t="s">
        <v>448</v>
      </c>
      <c r="H430" s="1">
        <v>91</v>
      </c>
      <c r="J430" s="5">
        <v>9558021295</v>
      </c>
      <c r="K430" s="5">
        <v>9558021295</v>
      </c>
    </row>
    <row r="431" spans="2:11">
      <c r="B431" s="1" t="s">
        <v>856</v>
      </c>
      <c r="D431" s="6" t="s">
        <v>449</v>
      </c>
      <c r="H431" s="1">
        <v>91</v>
      </c>
      <c r="J431" s="5">
        <v>7738165851</v>
      </c>
      <c r="K431" s="5">
        <v>7738165851</v>
      </c>
    </row>
    <row r="432" spans="2:11">
      <c r="B432" s="1" t="s">
        <v>857</v>
      </c>
      <c r="D432" s="6" t="s">
        <v>450</v>
      </c>
      <c r="H432" s="1">
        <v>91</v>
      </c>
      <c r="J432" s="5">
        <v>7710970180</v>
      </c>
      <c r="K432" s="5">
        <v>7710970180</v>
      </c>
    </row>
    <row r="433" spans="2:11">
      <c r="B433" s="1" t="s">
        <v>858</v>
      </c>
      <c r="D433" s="6" t="s">
        <v>451</v>
      </c>
      <c r="H433" s="1">
        <v>91</v>
      </c>
      <c r="J433" s="5">
        <v>9819625014</v>
      </c>
      <c r="K433" s="5">
        <v>9819625014</v>
      </c>
    </row>
    <row r="434" spans="2:11">
      <c r="B434" s="1" t="s">
        <v>859</v>
      </c>
      <c r="D434" s="6" t="s">
        <v>452</v>
      </c>
      <c r="H434" s="1">
        <v>91</v>
      </c>
      <c r="J434" s="5">
        <v>9561924579</v>
      </c>
      <c r="K434" s="5">
        <v>9561924579</v>
      </c>
    </row>
    <row r="435" spans="2:11">
      <c r="B435" s="1" t="s">
        <v>860</v>
      </c>
      <c r="D435" s="6" t="s">
        <v>453</v>
      </c>
      <c r="H435" s="1">
        <v>91</v>
      </c>
      <c r="J435" s="5">
        <v>8879760710</v>
      </c>
      <c r="K435" s="5">
        <v>8879760710</v>
      </c>
    </row>
    <row r="436" spans="2:11">
      <c r="B436" s="1" t="s">
        <v>861</v>
      </c>
      <c r="D436" s="6" t="s">
        <v>454</v>
      </c>
      <c r="H436" s="1">
        <v>91</v>
      </c>
      <c r="J436" s="5">
        <v>9324475535</v>
      </c>
      <c r="K436" s="5">
        <v>9324475535</v>
      </c>
    </row>
    <row r="437" spans="2:11">
      <c r="B437" s="1" t="s">
        <v>524</v>
      </c>
      <c r="D437" s="6" t="s">
        <v>455</v>
      </c>
      <c r="H437" s="1">
        <v>91</v>
      </c>
      <c r="J437" s="5">
        <v>9820042306</v>
      </c>
      <c r="K437" s="5">
        <v>9820042306</v>
      </c>
    </row>
    <row r="438" spans="2:11">
      <c r="B438" s="1" t="s">
        <v>862</v>
      </c>
      <c r="D438" s="6" t="s">
        <v>456</v>
      </c>
      <c r="H438" s="1">
        <v>91</v>
      </c>
      <c r="J438" s="5">
        <v>9594510510</v>
      </c>
      <c r="K438" s="5">
        <v>9594510510</v>
      </c>
    </row>
    <row r="439" spans="2:11">
      <c r="B439" s="1" t="s">
        <v>863</v>
      </c>
      <c r="D439" s="6" t="s">
        <v>457</v>
      </c>
      <c r="H439" s="1">
        <v>91</v>
      </c>
      <c r="J439" s="5">
        <v>9768645299</v>
      </c>
      <c r="K439" s="5">
        <v>9768645299</v>
      </c>
    </row>
    <row r="440" spans="2:11">
      <c r="B440" s="1" t="s">
        <v>864</v>
      </c>
      <c r="D440" s="6" t="s">
        <v>458</v>
      </c>
      <c r="H440" s="1">
        <v>91</v>
      </c>
      <c r="J440" s="5">
        <v>9967320723</v>
      </c>
      <c r="K440" s="5">
        <v>9967320723</v>
      </c>
    </row>
    <row r="441" spans="2:11">
      <c r="B441" s="1" t="s">
        <v>865</v>
      </c>
      <c r="D441" s="6" t="s">
        <v>459</v>
      </c>
      <c r="H441" s="1">
        <v>91</v>
      </c>
      <c r="J441" s="5">
        <v>9702004550</v>
      </c>
      <c r="K441" s="5">
        <v>9702004550</v>
      </c>
    </row>
    <row r="442" spans="2:11">
      <c r="B442" s="1" t="s">
        <v>866</v>
      </c>
      <c r="D442" s="6" t="s">
        <v>460</v>
      </c>
      <c r="H442" s="1">
        <v>91</v>
      </c>
      <c r="J442" s="5">
        <v>9930853126</v>
      </c>
      <c r="K442" s="5">
        <v>9930853126</v>
      </c>
    </row>
    <row r="443" spans="2:11">
      <c r="B443" s="1" t="s">
        <v>867</v>
      </c>
      <c r="D443" s="6" t="s">
        <v>461</v>
      </c>
      <c r="H443" s="1">
        <v>91</v>
      </c>
      <c r="J443" s="5">
        <v>8655331615</v>
      </c>
      <c r="K443" s="5">
        <v>8655331615</v>
      </c>
    </row>
    <row r="444" spans="2:11"/>
    <row r="445" spans="2:11"/>
    <row r="446" spans="2:11"/>
    <row r="447" spans="2:11"/>
    <row r="448" spans="2:11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Required" error="Invalid eamil id" sqref="D2 D442">
      <formula1>ISNUMBER(MATCH("*@*.?*",D2:D2,0))</formula1>
    </dataValidation>
    <dataValidation type="custom" allowBlank="1" showInputMessage="1" showErrorMessage="1" errorTitle="Required" error="Invalid eamil id" sqref="D1044602:D1048576">
      <formula1>ISNUMBER(MATCH("*@*.?*",D1044599:D1044603,0))</formula1>
    </dataValidation>
    <dataValidation type="custom" allowBlank="1" showInputMessage="1" showErrorMessage="1" errorTitle="Required" error="Invalid eamil id" sqref="D1024603:D1044601">
      <formula1>ISNUMBER(MATCH("*@*.?*",D1024600:D1024603,0))</formula1>
    </dataValidation>
    <dataValidation type="textLength" allowBlank="1" showInputMessage="1" showErrorMessage="1" errorTitle="Enter valid number" error="(max 10 digit)" sqref="K1 K444:K1048576 J144 J185 J211 J217 J226 J292 J362 J382 I10:I1048576">
      <formula1>9</formula1>
      <formula2>10</formula2>
    </dataValidation>
    <dataValidation type="custom" allowBlank="1" showInputMessage="1" showErrorMessage="1" errorTitle="Required" error="Invalid eamil id" sqref="D3:D441 D443:D1024602">
      <formula1>ISNUMBER(MATCH("*@*.?*",D2:D3,0))</formula1>
    </dataValidation>
    <dataValidation type="whole" allowBlank="1" showInputMessage="1" showErrorMessage="1" errorTitle="Input Alert" error="Please enter a valid 10 digit number." promptTitle="Note: " prompt="Please enter a valid 10 digit number." sqref="K2:K443 J2:J143 J145:J184 J186:J210 J212:J216 J218:J225 J227:J291 J293:J361 J363:J381 J383:J1048576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custom" allowBlank="1" showInputMessage="1" showErrorMessage="1" errorTitle="Numbers Only" sqref="I1">
      <formula1>I:I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2024-02-01T12:53:20Z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