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Dipesh Parekh\Desktop\Rekha\Hiren acharya\"/>
    </mc:Choice>
  </mc:AlternateContent>
  <xr:revisionPtr revIDLastSave="0" documentId="13_ncr:1_{6F1ACFC9-ACE6-47FE-9B96-37179CEDC31B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Sheet1!$A$1:$T$741</definedName>
  </definedNames>
  <calcPr calcId="191029"/>
</workbook>
</file>

<file path=xl/sharedStrings.xml><?xml version="1.0" encoding="utf-8"?>
<sst xmlns="http://schemas.openxmlformats.org/spreadsheetml/2006/main" count="1508" uniqueCount="1477">
  <si>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</si>
  <si>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</si>
  <si>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</si>
  <si>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</si>
  <si>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</si>
  <si>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</si>
  <si>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</si>
  <si>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</si>
  <si>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</si>
  <si>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</si>
  <si>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</si>
  <si>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</si>
  <si>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</si>
  <si>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</si>
  <si>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</si>
  <si>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</si>
  <si>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</si>
  <si>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</si>
  <si>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</si>
  <si>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</si>
  <si>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</si>
  <si>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</si>
  <si>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</si>
  <si>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</si>
  <si>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</si>
  <si>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</si>
  <si>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</si>
  <si>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</si>
  <si>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ARUN SAMBHAJI MAHADIK</t>
  </si>
  <si>
    <t>SAMRUDDHI SANTOSH NIKAM</t>
  </si>
  <si>
    <t>NISCHINTH KUMAR KESHAV</t>
  </si>
  <si>
    <t>VIRAPAN KUMAR DHAWARE</t>
  </si>
  <si>
    <t>SIDDHITA DASHRATH PAWAR</t>
  </si>
  <si>
    <t>SAKSHI SANJAY UJGAONKAR</t>
  </si>
  <si>
    <t>CHIRAG UMESH GANDHI</t>
  </si>
  <si>
    <t>PRAVIN GOVIND GHAG</t>
  </si>
  <si>
    <t>SHWETA DEVIDIN PRAJAPATI</t>
  </si>
  <si>
    <t>DHANANJAY SUNIL SAKPAL</t>
  </si>
  <si>
    <t>ABHISHEK SURESH KARKE</t>
  </si>
  <si>
    <t>DUSHYANT VIJAY JOSHI</t>
  </si>
  <si>
    <t>SANTOSH VITTHAL GUDEKAR</t>
  </si>
  <si>
    <t>Ansh Pawan Agarwal</t>
  </si>
  <si>
    <t>SHATRUGAN TANAJI SHIGVAN</t>
  </si>
  <si>
    <t>MAMTA PAWAN AGARWAL</t>
  </si>
  <si>
    <t>SHWETA BALKRISHNA BHOGALE</t>
  </si>
  <si>
    <t>SUJATA RADHAKRISHNAN</t>
  </si>
  <si>
    <t>POOJA NARSAPPA BODI</t>
  </si>
  <si>
    <t>VIJAYALAXMI RAJIV PULLAK</t>
  </si>
  <si>
    <t>NABAKUMAR PAL</t>
  </si>
  <si>
    <t>Mrs MEENAKSHI</t>
  </si>
  <si>
    <t>SWARUP KUMAR DEY</t>
  </si>
  <si>
    <t>SATISH KUMAR PRAKASH MANI PATHAK</t>
  </si>
  <si>
    <t>ANUJA HEMANT ARONDEKAR</t>
  </si>
  <si>
    <t>NAYANA NARENDRA SHAH</t>
  </si>
  <si>
    <t>PURVI HASMUKH PRAJAPATI</t>
  </si>
  <si>
    <t>DARSHAN RAJENDRA YADAV</t>
  </si>
  <si>
    <t>VINAYAK DHAKU PUJARE</t>
  </si>
  <si>
    <t>ALPA SANJAY UPADHYAY</t>
  </si>
  <si>
    <t>DIVYA AMRUTLAL PADHIYAR</t>
  </si>
  <si>
    <t>DHIRAJ BIND</t>
  </si>
  <si>
    <t>OMKAR UMESH DIGE</t>
  </si>
  <si>
    <t>SUPRIYA AJAY MAIN</t>
  </si>
  <si>
    <t>KRISHNA HASMUKH PANCHAL</t>
  </si>
  <si>
    <t>SNEHA UNMESH DEORUKHKAR</t>
  </si>
  <si>
    <t>Mrs ANITA</t>
  </si>
  <si>
    <t>BHARAT AMRUTLAL SHAH</t>
  </si>
  <si>
    <t>CHINMAY YOGESH DEORUKHKAR</t>
  </si>
  <si>
    <t>SONAL VAIBHAV WAVADE</t>
  </si>
  <si>
    <t>GEETA RAJESH BABARIYA</t>
  </si>
  <si>
    <t>RAJESH BALARAM SHINDE</t>
  </si>
  <si>
    <t>NANITA BHIMSHAPPA ITKAL</t>
  </si>
  <si>
    <t>GUNJAN CHATURVEDI</t>
  </si>
  <si>
    <t>ARATI YADAV</t>
  </si>
  <si>
    <t>NILESH PANDURANG MOHITE</t>
  </si>
  <si>
    <t>GANESH INDRAVADAN JOSHI</t>
  </si>
  <si>
    <t>SUNILKUMAR RAJARAM JAISWAL</t>
  </si>
  <si>
    <t>ABHI ASHWINBHAI KAPADIYA</t>
  </si>
  <si>
    <t>Sakshi Ramesh Jambhavdekar</t>
  </si>
  <si>
    <t>LEENA MEHUL SHAH</t>
  </si>
  <si>
    <t>VIRAJ VIJAY NADKAR</t>
  </si>
  <si>
    <t>RAMESH DHONDU NADKAR</t>
  </si>
  <si>
    <t>RANJULI SINGH</t>
  </si>
  <si>
    <t>Mr VEDPAL</t>
  </si>
  <si>
    <t>KALOSONA DHARMADAS PANDIT</t>
  </si>
  <si>
    <t>SWATI SUDHAKAR MULE</t>
  </si>
  <si>
    <t>NARENDRA ANKUSH BANE</t>
  </si>
  <si>
    <t>AMITKUMAR MANIKANT JHA</t>
  </si>
  <si>
    <t>JAGDIP RAVINDRA SALVI</t>
  </si>
  <si>
    <t>RAMESH RAMSARIKH YADAV</t>
  </si>
  <si>
    <t>JILL RAJESH BHAYANI</t>
  </si>
  <si>
    <t>RAJKUMAR SUNILKUMAR GOR</t>
  </si>
  <si>
    <t>JAYSHREE CHIRAG VYAS</t>
  </si>
  <si>
    <t>BUDDHADEV ROY</t>
  </si>
  <si>
    <t>RAJ MUKESH SANGHAVI</t>
  </si>
  <si>
    <t>SUYASH SAKHARAM NACHARE</t>
  </si>
  <si>
    <t>JAYDIP MAHADEO GHADI</t>
  </si>
  <si>
    <t>JAINAM MANISHBHAI MORADIYA</t>
  </si>
  <si>
    <t>SHEETAL ASHOK VAJA</t>
  </si>
  <si>
    <t>NARESH MAHESH PENDHARI</t>
  </si>
  <si>
    <t>MEGHA KETAN VORA</t>
  </si>
  <si>
    <t>SEJAL KETAN VORA</t>
  </si>
  <si>
    <t>SUROJIT JAYDEB JANA</t>
  </si>
  <si>
    <t>SONU RAMSEVAK YADAV</t>
  </si>
  <si>
    <t>JITENDRA DAS</t>
  </si>
  <si>
    <t>ARUP KUMAR DEY</t>
  </si>
  <si>
    <t>AMIT NAVNATH HOLAM</t>
  </si>
  <si>
    <t>NEELAM HARIPRASAD JAISWAL</t>
  </si>
  <si>
    <t>SANJAY NIRAPADA ADHIKARY</t>
  </si>
  <si>
    <t>SUSHANT BADELAL MAURYA</t>
  </si>
  <si>
    <t>SANTOSH RAM PANAVKAR</t>
  </si>
  <si>
    <t>NISHI PARIKH</t>
  </si>
  <si>
    <t>PRASHANT PRAKASH KHOCHARE</t>
  </si>
  <si>
    <t>NITIN ANANDA GHADAGE</t>
  </si>
  <si>
    <t>JOHNPAUL FRANCIS XAVIER CHETTIAR</t>
  </si>
  <si>
    <t>ASHWINI THARALI</t>
  </si>
  <si>
    <t>SANJAY PANDURANG JADHAV</t>
  </si>
  <si>
    <t>KARISHMA BABAN AAGRE</t>
  </si>
  <si>
    <t>PRATIKSHA RAMESH JAMBHAVDEKAR</t>
  </si>
  <si>
    <t>MANALI MAHENDRA SANAS</t>
  </si>
  <si>
    <t>ARCHANA KAILASH PAWAR</t>
  </si>
  <si>
    <t>REBECCA MARKOSE HUPLE</t>
  </si>
  <si>
    <t>YOGESH MANGESH JOIL</t>
  </si>
  <si>
    <t>NETAICHANDRA PANKOJ DAS</t>
  </si>
  <si>
    <t>RITESH VIJAY DURGAWLE</t>
  </si>
  <si>
    <t>PREETI PRADEEP SUTAR</t>
  </si>
  <si>
    <t>KALPESH DIPAK MONDE</t>
  </si>
  <si>
    <t>KAJAL BHAVENDRAKUMAR PANDYA</t>
  </si>
  <si>
    <t>RAM ANANTA SAMANT</t>
  </si>
  <si>
    <t>SHYAM PADA DHARA</t>
  </si>
  <si>
    <t>SHASHABEE NOOR MOHAMMAD PINJARI</t>
  </si>
  <si>
    <t>FORAM CHANDRESH SHAH</t>
  </si>
  <si>
    <t>TEJASWINI SUJIT PISAL</t>
  </si>
  <si>
    <t>ARVIND PAL</t>
  </si>
  <si>
    <t>NAUSHABA MOHAMMED ISLAM AZAD ANSARI</t>
  </si>
  <si>
    <t>VIMALA BHUPAT MEWADA</t>
  </si>
  <si>
    <t>RUPESH BALARAM PATEKAR</t>
  </si>
  <si>
    <t>SOYAB GUDDU SHAIKH</t>
  </si>
  <si>
    <t>KOMAL BHAVESH PARMAR</t>
  </si>
  <si>
    <t>PANKTI DHRUV KARELIA</t>
  </si>
  <si>
    <t>JAGDISH PYARELAL MAHAJAN</t>
  </si>
  <si>
    <t>SHRUTI AVINASH KAMBLE</t>
  </si>
  <si>
    <t>KAJAL GOPAL DUPARGUDE</t>
  </si>
  <si>
    <t>PRATIK MAHENDRA MANE</t>
  </si>
  <si>
    <t>SUSHILA MURLIDHAR GAWANDE</t>
  </si>
  <si>
    <t>PRACHI PRAVIN KUMAR SHARMA</t>
  </si>
  <si>
    <t>PRATIK DILIP GULEKAR</t>
  </si>
  <si>
    <t>SHIKHA MIHIR DEBNATH</t>
  </si>
  <si>
    <t>CHETANA BHARAT VADHHER</t>
  </si>
  <si>
    <t>SWATI SUSHANT GAIKWAD</t>
  </si>
  <si>
    <t>EKATA HEMANT SARJEKAR</t>
  </si>
  <si>
    <t>MAHENDRA MARUTI BAGAVE</t>
  </si>
  <si>
    <t>RAGINI SUNIL NAGVEKAR</t>
  </si>
  <si>
    <t>SACHIN BABAJI TAMBADKAR</t>
  </si>
  <si>
    <t>KHAGENDRA SHARKI</t>
  </si>
  <si>
    <t>RUTIKA SANTOSH ZAGDE</t>
  </si>
  <si>
    <t>SUHAS SURESH SALVI</t>
  </si>
  <si>
    <t>SWATI PRADIP CHOUGULE</t>
  </si>
  <si>
    <t>MAHESHKUMAR MADHAVJIBHAI HIRPARA</t>
  </si>
  <si>
    <t>SWARUP DATTATREY KARAVADE</t>
  </si>
  <si>
    <t>VAISHALI HITESH WADEKAR</t>
  </si>
  <si>
    <t>SHERBAHADUR JAGILAL PAL</t>
  </si>
  <si>
    <t>SULBHA GANPAT DEORUKHKAR</t>
  </si>
  <si>
    <t>SANTOSH SAHADEV MHATRE</t>
  </si>
  <si>
    <t>PRADIP MAHADEV MORE</t>
  </si>
  <si>
    <t>TANIYA TILOTTAM SAWANT</t>
  </si>
  <si>
    <t>DARSHANA VIRAL MEHTA</t>
  </si>
  <si>
    <t>MANGAL HARISHCHANDRA SALGAONKAR</t>
  </si>
  <si>
    <t>SUNITA MOHAN PIDAKAR</t>
  </si>
  <si>
    <t>PRAMODINI PRAVIN NHAVELKAR</t>
  </si>
  <si>
    <t>KAILASH SHANKAR GHOLAP</t>
  </si>
  <si>
    <t>JENISHA KIRTI PARIKH</t>
  </si>
  <si>
    <t>SANJAY HARISHCHANDRA UJGAONKAR</t>
  </si>
  <si>
    <t>MADHIR KUMAR RAY</t>
  </si>
  <si>
    <t>PRACHI BALKRISHNA PATANKAR</t>
  </si>
  <si>
    <t>NIKHIL NITIN SHETEY</t>
  </si>
  <si>
    <t>JOGA RAM</t>
  </si>
  <si>
    <t>PRIYANKA PRAKASH BANDRE</t>
  </si>
  <si>
    <t>BISWAJIT DAS</t>
  </si>
  <si>
    <t>PRANALI AMOL MATKAR</t>
  </si>
  <si>
    <t>SAVITA PRALHAD GAIKWAD</t>
  </si>
  <si>
    <t>TULIKA GUPTA</t>
  </si>
  <si>
    <t>PARAG VANDRAVAN GANDHI</t>
  </si>
  <si>
    <t>SHILPA MITESH LIMBACHIYA</t>
  </si>
  <si>
    <t>PRIYANKA PRAVIN BAGDE</t>
  </si>
  <si>
    <t>NAZMA MUSTAFA IDRISI</t>
  </si>
  <si>
    <t>PRAVIN BHIMRAO BAGADE</t>
  </si>
  <si>
    <t>SANJAY HEERALAL JAISWAR</t>
  </si>
  <si>
    <t>SUJIT MAHADEV LADKE</t>
  </si>
  <si>
    <t>PARSHURAM SHANKAR KADU</t>
  </si>
  <si>
    <t>KAJAL SUJIT LADKE</t>
  </si>
  <si>
    <t>SUBRATA SANTRA</t>
  </si>
  <si>
    <t>SHREYA JASMIN VORA</t>
  </si>
  <si>
    <t>NEHA HARISHCHANDRA GAVLI</t>
  </si>
  <si>
    <t>BHAGIRATH MONDAL</t>
  </si>
  <si>
    <t>GITA JASMIN VORA</t>
  </si>
  <si>
    <t>DIVYA ASHISH TIWARI</t>
  </si>
  <si>
    <t>JASMIN CHANDRAKANT VORA</t>
  </si>
  <si>
    <t>HARIPRASAD RAMYASH YADAV</t>
  </si>
  <si>
    <t>GEETA DEEPAK PATTANI</t>
  </si>
  <si>
    <t>ANANT SHANTARAM JADHAV</t>
  </si>
  <si>
    <t>Jiral Durgesh Sondagar</t>
  </si>
  <si>
    <t>ANJALI KUMARI</t>
  </si>
  <si>
    <t>HIRAL BHARAT PANCHAL</t>
  </si>
  <si>
    <t>VIDHI DURGESH SONDAGAR</t>
  </si>
  <si>
    <t>VRUSHTI PIYUSH SHAH</t>
  </si>
  <si>
    <t>RASHMIKA MANISH TAILOR</t>
  </si>
  <si>
    <t>JAYENDRA DATTARAM SHELAR</t>
  </si>
  <si>
    <t>SHARAYU SHANKAR PATIL</t>
  </si>
  <si>
    <t>KHUSHAL  SOLANKI</t>
  </si>
  <si>
    <t>MAHESH CHANDRAKANT CHAVAN</t>
  </si>
  <si>
    <t>BHARATI CHANDRAKANT PANCHAL</t>
  </si>
  <si>
    <t>UMA YANKTESH CHELVADI</t>
  </si>
  <si>
    <t>CHINTAN PRAMOD KATELIYA</t>
  </si>
  <si>
    <t>ROHIL BHARAT PANCHAL</t>
  </si>
  <si>
    <t>BHARAT TRIBHOVANDAS PANCHAL</t>
  </si>
  <si>
    <t>ABHINANDAN BHIMAL RAM</t>
  </si>
  <si>
    <t>SARVESH UMESH WARANGE</t>
  </si>
  <si>
    <t>DEBOSHRUTI MITRA</t>
  </si>
  <si>
    <t>GEETIKA RUPESH PATIL</t>
  </si>
  <si>
    <t>RUTUJA SANTOSH GOLE</t>
  </si>
  <si>
    <t>KUNAL PRAKASH KAMBLE</t>
  </si>
  <si>
    <t>SREEDEVI GANDIKOTA</t>
  </si>
  <si>
    <t>SUKANYA SUDHIR YELVE</t>
  </si>
  <si>
    <t>SMITA SUMAN SHAH</t>
  </si>
  <si>
    <t>VIRTI SUMAN SHAH</t>
  </si>
  <si>
    <t>MAHESH KANU BHARATI</t>
  </si>
  <si>
    <t>SHAKSHI DINESH GUPTA</t>
  </si>
  <si>
    <t>SAPNA SURESH TODI</t>
  </si>
  <si>
    <t>SURAJ RAJARAM YADAV</t>
  </si>
  <si>
    <t>AKANKSHA ANIL JADHAV</t>
  </si>
  <si>
    <t>Bhakti Kamal Soni</t>
  </si>
  <si>
    <t>SARITA MARUTI PARIT</t>
  </si>
  <si>
    <t>SANMESH UMESH WARANGE</t>
  </si>
  <si>
    <t>SUJIT MADHAVRAV PISAL</t>
  </si>
  <si>
    <t>BHAVENDRAKUMAR VASUDEVBHAI PANDYA</t>
  </si>
  <si>
    <t>SHIVANI UMESH WARANGE</t>
  </si>
  <si>
    <t>BHAVI KETAN ACHARYA</t>
  </si>
  <si>
    <t>ASHISH BABAN WAGHRE</t>
  </si>
  <si>
    <t>REENA ASHISH WAGHRE</t>
  </si>
  <si>
    <t>SALONI PRAKASH SOLANKI</t>
  </si>
  <si>
    <t>HEMALEE PRAVIN CHAVDA</t>
  </si>
  <si>
    <t>DHRUVEN SHAILESH LUKKA</t>
  </si>
  <si>
    <t>PRIYA AMOL DESHPANDE</t>
  </si>
  <si>
    <t>VIMAL PRALHAD KAMAT</t>
  </si>
  <si>
    <t>SUMRIT ASHOK VARMA</t>
  </si>
  <si>
    <t>SARIKA NILESH DALVI</t>
  </si>
  <si>
    <t>PRANITA SUJIT SHINDE</t>
  </si>
  <si>
    <t>DISHA HITESH PANDYA</t>
  </si>
  <si>
    <t>RENUKA VIVEK SINHA</t>
  </si>
  <si>
    <t>SONALI SANKET GHAG</t>
  </si>
  <si>
    <t>RAHUL PRAKASH GAWADE</t>
  </si>
  <si>
    <t>MANISH UPENDRA MALVADIA</t>
  </si>
  <si>
    <t>SHAILESH SHANKAR SHIGVAN</t>
  </si>
  <si>
    <t>SARIKA BHAU SAWANT</t>
  </si>
  <si>
    <t>DIPIKA SUNIL SHELAKE</t>
  </si>
  <si>
    <t>POOJA MARUTI PAWAR</t>
  </si>
  <si>
    <t>RAMESHCHANDRA MAGANLAL PATEL</t>
  </si>
  <si>
    <t>DEESHA SANJAY SAHAJRAO</t>
  </si>
  <si>
    <t>SIDDHANT B IYER</t>
  </si>
  <si>
    <t>KAJAL MADHUKAR LAD</t>
  </si>
  <si>
    <t>MEERA CHANDRAKANT TUNGARE</t>
  </si>
  <si>
    <t>HETAL NARESH JADHAV</t>
  </si>
  <si>
    <t>ANJAPPA HANUMANTA BOYA</t>
  </si>
  <si>
    <t>SMIT BHARATKUMAR MEHTA</t>
  </si>
  <si>
    <t>DISHA PARBHUBHAI PUROHIT</t>
  </si>
  <si>
    <t>SANDESH SANJAY THAKUR</t>
  </si>
  <si>
    <t>HARSHAT  CHUDASAMA</t>
  </si>
  <si>
    <t>ASHOKKUMAR RAJPATI MISHRA</t>
  </si>
  <si>
    <t>SUNAYANA KUNHAL BHAMBWANI</t>
  </si>
  <si>
    <t>SYED SUEB AHMAD</t>
  </si>
  <si>
    <t>NISHIT PRADIP SALOT</t>
  </si>
  <si>
    <t>DINESH LALLURAM GUPTA</t>
  </si>
  <si>
    <t>AMAR DILIP DHADVE</t>
  </si>
  <si>
    <t>RITESH ACCHELAL GUPTA</t>
  </si>
  <si>
    <t>SHAILESH NAROTTAMDAS PANCHAL</t>
  </si>
  <si>
    <t>RINKAL RAMESH NADKAR</t>
  </si>
  <si>
    <t>SUHAS GUNAJI SAWANT</t>
  </si>
  <si>
    <t>RUTUJA KAILAS DEVADKAR</t>
  </si>
  <si>
    <t>AJAY  UPADHYAY</t>
  </si>
  <si>
    <t>SANDEEP VILAS SHINDE</t>
  </si>
  <si>
    <t>VIMLA NEMCHAND SHAH</t>
  </si>
  <si>
    <t>KOMAL  SINGH</t>
  </si>
  <si>
    <t>SMITA SAMIR BARVE</t>
  </si>
  <si>
    <t>VILASHBEN  DIXIT</t>
  </si>
  <si>
    <t>VINEETA NINAD DESHPANDE</t>
  </si>
  <si>
    <t>ZIL NEMCHAND SHAH</t>
  </si>
  <si>
    <t>DARSHANA SUDHAKAR MULE</t>
  </si>
  <si>
    <t>DHANANYA RASHMIKANT CHUDASMA</t>
  </si>
  <si>
    <t>SHRUTI SHRIKANT SURVE</t>
  </si>
  <si>
    <t>VARSHA SURESH SHAH</t>
  </si>
  <si>
    <t>HEMLATA HITESH SHAH</t>
  </si>
  <si>
    <t>SHREYA SUHAS PARAB</t>
  </si>
  <si>
    <t>INDU NAVIN SHAH</t>
  </si>
  <si>
    <t>ARCHANA DIPAK GUPTA</t>
  </si>
  <si>
    <t>NIDHI DIPESH MACHHAR</t>
  </si>
  <si>
    <t>BHUMI ANKIT MACHHAR</t>
  </si>
  <si>
    <t>SUKHADA SUDHIR YELVE</t>
  </si>
  <si>
    <t>KANCHAN KAILAS DEVADKAR</t>
  </si>
  <si>
    <t>PRATHAMESH HARISHCHANDRA SAWANT</t>
  </si>
  <si>
    <t>ARYAN MITESH PRAJAPATI</t>
  </si>
  <si>
    <t>AMAR BAHADUR RAJAPAT</t>
  </si>
  <si>
    <t>BHUMIKA VITHOBA GAYKAR</t>
  </si>
  <si>
    <t>DHANASHREE JAGDISH URANKAR</t>
  </si>
  <si>
    <t>ARPI MAYUR UPADHYAY</t>
  </si>
  <si>
    <t>AKASH KAILASH UGHADE</t>
  </si>
  <si>
    <t>PRAVIN VISHNU PATIL</t>
  </si>
  <si>
    <t>DHRUVI DHAVAL SHAH</t>
  </si>
  <si>
    <t>HRUTIK SANTOSH CHOGALE</t>
  </si>
  <si>
    <t>MEGHA SHREENIWAS KUNDAN</t>
  </si>
  <si>
    <t>VIMAL SHAILESHBHAI JETANI</t>
  </si>
  <si>
    <t>ASHISH  SODHANI</t>
  </si>
  <si>
    <t>VARSHA KRANTI SHIGVAN</t>
  </si>
  <si>
    <t>RUPALI SAGAR DEVLEKAR</t>
  </si>
  <si>
    <t>MAHENDRA RAMESH MITHBAVKAR</t>
  </si>
  <si>
    <t>VAIBHAV RAVINDRA SHELAR</t>
  </si>
  <si>
    <t>PRIYA ANAND GOSAVI</t>
  </si>
  <si>
    <t>HEMANT ASHOKKUMAR CHHAYA</t>
  </si>
  <si>
    <t>MAHI JAY SHAH</t>
  </si>
  <si>
    <t>ROSHAN JAIKISHAN MISTRY</t>
  </si>
  <si>
    <t>VAIBHAVI DEVIDAS TARI</t>
  </si>
  <si>
    <t>TANVI KISHOR DAKHINKAR</t>
  </si>
  <si>
    <t>SMITA RAMHARI KAMBLE</t>
  </si>
  <si>
    <t>KALAVATI LAXMAN LATE</t>
  </si>
  <si>
    <t>SUBHADEEP  SARKAR</t>
  </si>
  <si>
    <t>ADITYAPRAKASH RAO GANDIKOTA</t>
  </si>
  <si>
    <t>NARENDRA GORDHANDAS SHAH</t>
  </si>
  <si>
    <t>APARNA PRAVIN SHINDE</t>
  </si>
  <si>
    <t>TANVI MANGESH KATURDE</t>
  </si>
  <si>
    <t>DEEPA NANDKISHOR CHETWANI</t>
  </si>
  <si>
    <t>SHAKERA KHATOON SAGIR AHAMAD KHAN</t>
  </si>
  <si>
    <t>MAGA RAM</t>
  </si>
  <si>
    <t>GIRISH GAJANAN RAMANE</t>
  </si>
  <si>
    <t>JISHA PANKAJ CHETWANI</t>
  </si>
  <si>
    <t>RIDDHI PANKAJ CHHEDA</t>
  </si>
  <si>
    <t>DELNAZ MALCOLM DEVITRE</t>
  </si>
  <si>
    <t>RADHIKA SUHAS CHAVAN</t>
  </si>
  <si>
    <t>SUMIT PRABHAKAR TAYADE</t>
  </si>
  <si>
    <t>SYED NIDA RIZWAN</t>
  </si>
  <si>
    <t>MAEUSHRA  PARWEEN</t>
  </si>
  <si>
    <t>YASHWANT MOHAN CHAVAN</t>
  </si>
  <si>
    <t>DINESH KUMAR</t>
  </si>
  <si>
    <t>AKSHADA ASHOK KOLEKAR</t>
  </si>
  <si>
    <t>PRASHAM KAMLESH MEHTA</t>
  </si>
  <si>
    <t>SHLOK  KANODIA</t>
  </si>
  <si>
    <t>DHRUVAL JAYPRAKASH VYAS</t>
  </si>
  <si>
    <t>JAGRUTI MANAN LODARIA</t>
  </si>
  <si>
    <t>DHARTI ASHWINBHAI PADHIYAR</t>
  </si>
  <si>
    <t>SURESH VITHAL GEVARIYA</t>
  </si>
  <si>
    <t>MALCOM PHIROZE DEVITRE</t>
  </si>
  <si>
    <t>PANKAJ KAMLAKAR PIMPALKAR</t>
  </si>
  <si>
    <t>KETAN KIRTIKUMAR ACHARYA</t>
  </si>
  <si>
    <t>MANAS CHARUL SHAH</t>
  </si>
  <si>
    <t>SEJAL SHARAD PATIL</t>
  </si>
  <si>
    <t>ANGHA AMOL BHOLE</t>
  </si>
  <si>
    <t>SAHIL LOKESH JAVERI</t>
  </si>
  <si>
    <t>ANJALI GOVIND SINGH CHAUHAN</t>
  </si>
  <si>
    <t>SHUBHAM SIDDHARTH SHINDE</t>
  </si>
  <si>
    <t>URMILA LAXMAN GAWDE</t>
  </si>
  <si>
    <t>RAVINDRA NATVARLAL BAVISHI</t>
  </si>
  <si>
    <t>RUTU PREMAL MEHTA</t>
  </si>
  <si>
    <t>PRAKASH JETHAJI PRAJAPATI</t>
  </si>
  <si>
    <t>TUSHAR LABHUBHAI SAVALIYA</t>
  </si>
  <si>
    <t>MUKESH CHANDRAKANT JAGTAP</t>
  </si>
  <si>
    <t>AARV VIRAL PAREKH</t>
  </si>
  <si>
    <t>ARVIND CHHOTALAL JOSHI</t>
  </si>
  <si>
    <t>ANJANA JAIDEV GANGULY</t>
  </si>
  <si>
    <t>HITESH PRAKASH WADEKAR</t>
  </si>
  <si>
    <t>HETVI GALA MARU</t>
  </si>
  <si>
    <t>RUPESH PRAVINCHANDRA MEHTA</t>
  </si>
  <si>
    <t>SHRAVANI PRAKASH AMBHIRE</t>
  </si>
  <si>
    <t>BHAVANABEN LABHUBHAI SAVALIYA</t>
  </si>
  <si>
    <t>BHARATRAM BHIYARAM JAT</t>
  </si>
  <si>
    <t>PRATHAM KAMLESH MEHTA</t>
  </si>
  <si>
    <t>SHAMIKA NEELESH LOLAYEKAR</t>
  </si>
  <si>
    <t>SMIT NILESH CHOTHANI</t>
  </si>
  <si>
    <t>RESHMA VIRAL PAREKH</t>
  </si>
  <si>
    <t>CHANDA RAJU KUMAR SHARMA</t>
  </si>
  <si>
    <t>HARISH SHRIPURNANAD PANTOLA</t>
  </si>
  <si>
    <t>DURGESH MAKARAND KEKARE</t>
  </si>
  <si>
    <t>KUNJAN SAMIT SHAH</t>
  </si>
  <si>
    <t>OSWALD  BARNES</t>
  </si>
  <si>
    <t>DHANANJAY BHAGWAN VARSALE</t>
  </si>
  <si>
    <t>YASH SANTOSH VAJE</t>
  </si>
  <si>
    <t>ARCHANA MANOJ PANDEY</t>
  </si>
  <si>
    <t>DIMPLE HITESH BAXI</t>
  </si>
  <si>
    <t>HARSHITA NARENDRA TARE</t>
  </si>
  <si>
    <t>SHIVMOORAT</t>
  </si>
  <si>
    <t>POOJA BASRAJ JAMADAR</t>
  </si>
  <si>
    <t>ROHIT SURESH KAMBLE</t>
  </si>
  <si>
    <t>PRADEEP  DEVADIGA</t>
  </si>
  <si>
    <t>MAULIK DINESH RATANPARA</t>
  </si>
  <si>
    <t>VINITA NARAYAN BAROT</t>
  </si>
  <si>
    <t>KOMAL SURESH SHUKLA</t>
  </si>
  <si>
    <t>AMBIKA SURESH SHUKLA</t>
  </si>
  <si>
    <t>DEEPTI LOKESH JAVERI</t>
  </si>
  <si>
    <t>NARAYAN SUBHASH JADHAV</t>
  </si>
  <si>
    <t>BHAKTI RAMESHBHAI GODHANIYA</t>
  </si>
  <si>
    <t>PRADEEP PANDURANG SHIGVAN</t>
  </si>
  <si>
    <t>MANOJ RAMNARAYAN KALWAR</t>
  </si>
  <si>
    <t>RAKESH RAMKARAN PRAJAPATI</t>
  </si>
  <si>
    <t>SWATI RAVINDRA BAVISHI</t>
  </si>
  <si>
    <t>AVINASH UTTAM CHINKATE</t>
  </si>
  <si>
    <t>ARTI ASHOK KOLEKAR</t>
  </si>
  <si>
    <t>BHAVIKA RAJKUMAR GOR</t>
  </si>
  <si>
    <t>VIKAS CHANDRAKANT KAMBALE</t>
  </si>
  <si>
    <t>PRITESH MADHUKAR SHINDE</t>
  </si>
  <si>
    <t>BHARAT GOPINATH SHEDGE</t>
  </si>
  <si>
    <t>SONAM AJAY SINGH</t>
  </si>
  <si>
    <t>MADHURA NEELESH LOLAYEKAR</t>
  </si>
  <si>
    <t>AKSHAY NARAYAN JADHAV</t>
  </si>
  <si>
    <t>HITESH  CHAUHAN</t>
  </si>
  <si>
    <t>RIMA RAJBHUSHAN DIXIT</t>
  </si>
  <si>
    <t>SHAKUNTALA MATAPRASAD KANOJIYA</t>
  </si>
  <si>
    <t>HIREN MAGANBHAI DOBARIYA</t>
  </si>
  <si>
    <t>MAYA KETAN ACHARYA</t>
  </si>
  <si>
    <t>SURYAKANT VASANT KAMBLE</t>
  </si>
  <si>
    <t>SHRUSHTI BHARATBHAI PATEL</t>
  </si>
  <si>
    <t>VIHANA JAY SHAH</t>
  </si>
  <si>
    <t>MANALI ATUL SHAH</t>
  </si>
  <si>
    <t>SUNIL SHIVKUMAR MAURYA</t>
  </si>
  <si>
    <t>PARTH RAMESHBHAI GODHANIYA</t>
  </si>
  <si>
    <t>SRIDHARA</t>
  </si>
  <si>
    <t>SHRIM HEMANT SATIKUMAR</t>
  </si>
  <si>
    <t>SHRAMIKA VISHAL PAWAR</t>
  </si>
  <si>
    <t>DIVYA  DASOUNI</t>
  </si>
  <si>
    <t>AMAN ASHOK TIWARI</t>
  </si>
  <si>
    <t>KHUSHI ANIL MAKWANA</t>
  </si>
  <si>
    <t>MANGESH RAGHUNATH PALKAR</t>
  </si>
  <si>
    <t>AMRIN ISMAIL HALAI</t>
  </si>
  <si>
    <t>ARUN KUMAR GUPTA</t>
  </si>
  <si>
    <t>MANISHA RAMCHANDRA DIKWALKAR</t>
  </si>
  <si>
    <t>KRUTI JAINESH SHAH</t>
  </si>
  <si>
    <t>UMESH CHANDRA YADAV</t>
  </si>
  <si>
    <t>GAURAV MAHENDRA MANE</t>
  </si>
  <si>
    <t>RAVIKIRAN T RAVI</t>
  </si>
  <si>
    <t>BHAVNA RAJESH MEHTA</t>
  </si>
  <si>
    <t>MOHNISH GANESH DEOTALE</t>
  </si>
  <si>
    <t>JAY TIMIR DOSHI</t>
  </si>
  <si>
    <t>BHUPATBHAI TULASIBHAI PADHIYAR</t>
  </si>
  <si>
    <t>MANALI MAHESH PARAB</t>
  </si>
  <si>
    <t>MONICA MAHESH SONI</t>
  </si>
  <si>
    <t>KINJAL PRAVIN LAMBE</t>
  </si>
  <si>
    <t>JYOTSNA SUBHASH THORAT</t>
  </si>
  <si>
    <t>JAYSHREEBEN BHAVESHKUMAR DIXIT</t>
  </si>
  <si>
    <t>KULVINDER  PATHANIA</t>
  </si>
  <si>
    <t>KALPESH RASIKLAL DESAI</t>
  </si>
  <si>
    <t>SATISH SURYAKANT MAHADESHWAR</t>
  </si>
  <si>
    <t>KHUSHI SUDHIR PANDEY</t>
  </si>
  <si>
    <t>JIGNA HITESH PRAJAPATI</t>
  </si>
  <si>
    <t>BINU DEVADAS NAIR</t>
  </si>
  <si>
    <t>PURNIMA PREMPRAKASH DIXIT</t>
  </si>
  <si>
    <t>JASHRAJ DEEPAK PATTANI</t>
  </si>
  <si>
    <t>ARCHANA DINESH GUPTA</t>
  </si>
  <si>
    <t>PRAVEEN THANKATHURAI NADAR</t>
  </si>
  <si>
    <t>NIKITABEN PIYUSHBHAI TAVETHIYA</t>
  </si>
  <si>
    <t>RAHUL BHARAT GAIKWAD</t>
  </si>
  <si>
    <t>JAINESH AJIT SHAH</t>
  </si>
  <si>
    <t>REENA ABHINANDAN RAM</t>
  </si>
  <si>
    <t>RAJRATNA VIJAY POL</t>
  </si>
  <si>
    <t>CHINTAN GOPICHAND JAGTAP</t>
  </si>
  <si>
    <t>PANKAJ NANDKISHORE CHETWANI</t>
  </si>
  <si>
    <t>RAHUL K SANGHAVI HUF</t>
  </si>
  <si>
    <t>PREETI SUBHASHCHANDRA ADHAV</t>
  </si>
  <si>
    <t>HEENA MUKESH BAGAL</t>
  </si>
  <si>
    <t>MOHAMMED SIDDIQUE KHANDWANI</t>
  </si>
  <si>
    <t>PRAJWAL SUDHIR THASAL</t>
  </si>
  <si>
    <t>DHAVAL DILIP BAVANI</t>
  </si>
  <si>
    <t>PALLAVI CHIRAG GANDHI</t>
  </si>
  <si>
    <t>ANIL TANAJI KHANDEKAR</t>
  </si>
  <si>
    <t>UPENDRA RAMGULAM GUPTA</t>
  </si>
  <si>
    <t>PRIYA SABHAPATI SINGH</t>
  </si>
  <si>
    <t>SONU BABULAL GUPTA</t>
  </si>
  <si>
    <t>YASH ARUN AMBERKAR</t>
  </si>
  <si>
    <t>MEHUL SANJAY MALVIYA</t>
  </si>
  <si>
    <t>PARAG VINOD BORAD</t>
  </si>
  <si>
    <t>TWINKLE VINOD BORAD</t>
  </si>
  <si>
    <t>SANTOSHIBEN MUKESHBHAI PATEL</t>
  </si>
  <si>
    <t>PRAKASH TUKARAM TAKKE</t>
  </si>
  <si>
    <t>BHAGYASHREE ANANT MALPEKAR</t>
  </si>
  <si>
    <t>PREETI DILIP GALVANKAR</t>
  </si>
  <si>
    <t>VINENDRA KUMAR SEVAK</t>
  </si>
  <si>
    <t>YOGENDRA</t>
  </si>
  <si>
    <t>PRASHANT BABURAO GAIKWAD</t>
  </si>
  <si>
    <t>PRAMOD PRAKASH GHADI</t>
  </si>
  <si>
    <t>JANVI MUKESH BAGAL</t>
  </si>
  <si>
    <t>KAUSHIKA KIRTI SANGHAVI</t>
  </si>
  <si>
    <t>INJAL RAHUL SANGHAVI</t>
  </si>
  <si>
    <t>SUNANDA SANDIP NAISKAR</t>
  </si>
  <si>
    <t>RISHABH SHAILESH CHUDGAR</t>
  </si>
  <si>
    <t>AMOL SHANKAR VHANMANE</t>
  </si>
  <si>
    <t>RAHUL KIRTI SANGHAVI</t>
  </si>
  <si>
    <t>DEEPAK LAXMAN SINGH</t>
  </si>
  <si>
    <t>KIRTI BABUBHAI SANGHAVI</t>
  </si>
  <si>
    <t>SHREEL KULIN PATEL</t>
  </si>
  <si>
    <t>BHAVIN KIRTI MEHTA</t>
  </si>
  <si>
    <t>SHRIRAM GORDHANRAM PRAJAPATI</t>
  </si>
  <si>
    <t>KOMAL PIYUSH RATHOD</t>
  </si>
  <si>
    <t>AMIT  SHARMA</t>
  </si>
  <si>
    <t>DIVYA SURESH NAIR</t>
  </si>
  <si>
    <t>SURESH RAMCHANDRA NAIR</t>
  </si>
  <si>
    <t>ANIL BASAPPA BODI</t>
  </si>
  <si>
    <t>DHAVAL HARESH PRAJAPATI</t>
  </si>
  <si>
    <t>DEEKSHA JEEVAN BISTH</t>
  </si>
  <si>
    <t>MUKESH RAMESH SUTHAR</t>
  </si>
  <si>
    <t>KRISHNA PARTH SHAH</t>
  </si>
  <si>
    <t>VIJAY LACHMAN WADHWA</t>
  </si>
  <si>
    <t>RAJUBHAI PARSHOTTAM KATELIYA</t>
  </si>
  <si>
    <t>AARTI PRATIKSH PANCHAL</t>
  </si>
  <si>
    <t>PRAMOD LAHU BORSE</t>
  </si>
  <si>
    <t>VIJAY EKNATH SHINDE</t>
  </si>
  <si>
    <t>MANAN LALIT LODARIA</t>
  </si>
  <si>
    <t>ARUNDEO RAMDEO MISHRA</t>
  </si>
  <si>
    <t>MALTI NARENDRA SANGHAVI</t>
  </si>
  <si>
    <t>MAITHILI NITIN GINDE</t>
  </si>
  <si>
    <t>AKSHAJ ASHWIN SHETTY</t>
  </si>
  <si>
    <t>NITIN NANDKUMAR GINDE</t>
  </si>
  <si>
    <t>AJAY PANDIT HEMGUDE</t>
  </si>
  <si>
    <t>NAMRATA GOPAL PARAB</t>
  </si>
  <si>
    <t>CHIRAG BHARATBHAI BAROT</t>
  </si>
  <si>
    <t>RAKESH DASHRATHILAL PANCHAL</t>
  </si>
  <si>
    <t>KRUPALI KEYUR MEHTA</t>
  </si>
  <si>
    <t>RAVI  KAMBLE</t>
  </si>
  <si>
    <t>MEENAKSHI TAJBARSINGH BISHT</t>
  </si>
  <si>
    <t>MARGI HITESH BAXI</t>
  </si>
  <si>
    <t>AFGAN ALLAUDIN SHAIKH</t>
  </si>
  <si>
    <t>SANKET SANJAY GHAG</t>
  </si>
  <si>
    <t>VANDANA PIYUSH BADIANY</t>
  </si>
  <si>
    <t>ABHISHEK KRISHNA WADEKAR</t>
  </si>
  <si>
    <t>MANDAKINI JAGNNATH PANDEY</t>
  </si>
  <si>
    <t>ATUL ARUN AMBERKAR</t>
  </si>
  <si>
    <t>NARAYANLAL CHATRARAM MEDTIYA</t>
  </si>
  <si>
    <t>SHAILESH DAGADU KAJARE</t>
  </si>
  <si>
    <t>VIDHYADHAR GOVIND CHAVAN</t>
  </si>
  <si>
    <t>NEETA CHANDRASHEKHAR JALGAONKAR</t>
  </si>
  <si>
    <t>DIVYESH HARISH PANCHAL</t>
  </si>
  <si>
    <t>KAVITA</t>
  </si>
  <si>
    <t>NISHANT RAJU DAHAKE</t>
  </si>
  <si>
    <t>NEETA AMIT BUTANI</t>
  </si>
  <si>
    <t>GOVINDRAM CHATRARAM MEDTIYA</t>
  </si>
  <si>
    <t>PUKHRAJ CHATRARAM MEDTIYA</t>
  </si>
  <si>
    <t>TAMJID ANWAAR SIDDIQUI</t>
  </si>
  <si>
    <t>HETAL MANSUKH PARMAR</t>
  </si>
  <si>
    <t>RAJKUMAR MEVALAL YADAV</t>
  </si>
  <si>
    <t>PRANOTI PRADEEP MANJREKAR</t>
  </si>
  <si>
    <t>PINKY BHRIGU KAYAL</t>
  </si>
  <si>
    <t>GURUDAS SUBHASH GAWADE</t>
  </si>
  <si>
    <t>NITIN MANOJ SANKHE</t>
  </si>
  <si>
    <t>NIDDHI VIPUL PARMAR</t>
  </si>
  <si>
    <t>AKHIL ASHOK PARIKH</t>
  </si>
  <si>
    <t>GUDDU FULCHAND KANOJIYA</t>
  </si>
  <si>
    <t>SACHIN NAGJIBHAI GODHANIYA</t>
  </si>
  <si>
    <t>TANVI SHAILESH NANDGAONKAR</t>
  </si>
  <si>
    <t>POONAM ASHOK KARANJEKAR</t>
  </si>
  <si>
    <t>TARUN SURESH MAKHIJANI</t>
  </si>
  <si>
    <t>VISHAKHA VIJAY VEER</t>
  </si>
  <si>
    <t>KASHISH PRADEEP GUPTA</t>
  </si>
  <si>
    <t>NITIN KUNDANLAL JOSHI</t>
  </si>
  <si>
    <t>MIHIR VIPUL PARMAR</t>
  </si>
  <si>
    <t>NITIN RAVINDRA PRABALKAR</t>
  </si>
  <si>
    <t>ZANKHANA RAJEEV PAREKH</t>
  </si>
  <si>
    <t>AKARAM YUSUF SHAIKH</t>
  </si>
  <si>
    <t>BHANWARLAL UDAYLAL GURJAR</t>
  </si>
  <si>
    <t>NIDHI VISHAL POKARNE</t>
  </si>
  <si>
    <t>KRUPALI BHUPATBHAI PADHIYAR</t>
  </si>
  <si>
    <t>NIRAV ARVINDKUMAR JAIN</t>
  </si>
  <si>
    <t>RAKESH DILIP CHUDASAMA</t>
  </si>
  <si>
    <t>RIYA DEEPAK KANOJIYA</t>
  </si>
  <si>
    <t>VIDYA RAJESH MANE</t>
  </si>
  <si>
    <t>RASHMI SHANKAR YEMJAL</t>
  </si>
  <si>
    <t>SUNITA RAMLU MADIGA</t>
  </si>
  <si>
    <t>MITESH DHARMENDRA PARIKH</t>
  </si>
  <si>
    <t>PRIYANKA BHARATBHAI VADHER</t>
  </si>
  <si>
    <t>SAVALARAM RAJARAM PRAJAPATI</t>
  </si>
  <si>
    <t>JAGRUTI SUNIL AGRAWAL</t>
  </si>
  <si>
    <t>FREESTONE INFOTECH PRIVATE LIMITED</t>
  </si>
  <si>
    <t>GOURI KIRAN KOTHAWADE</t>
  </si>
  <si>
    <t>NEEL VISHAL POKARNE</t>
  </si>
  <si>
    <t>YUVRAJ YASHWANT DANDEKAR</t>
  </si>
  <si>
    <t>RESHMA AMITABH SAMANTA</t>
  </si>
  <si>
    <t>LIANNE EMILY NORONHA</t>
  </si>
  <si>
    <t>URVASHI BIPINKUMAR SARVAIYA</t>
  </si>
  <si>
    <t>PRINCY EMMANUEL GURAPNOOR</t>
  </si>
  <si>
    <t>SUDHEER SONU PANCHAL</t>
  </si>
  <si>
    <t>RAHUL SHANKAR VICHARE</t>
  </si>
  <si>
    <t>RAHUL SHANKAR SHIGVAN</t>
  </si>
  <si>
    <t>KARAN JITENDRA NEGI</t>
  </si>
  <si>
    <t>AKANSHA RAJENDRA GHATE</t>
  </si>
  <si>
    <t>JITESH HARSHAD SHAH</t>
  </si>
  <si>
    <t>MINAXI PRAVINCHANDRA MEHTA</t>
  </si>
  <si>
    <t>CHANGDEO VIKRAM VEER</t>
  </si>
  <si>
    <t>PARVIND KUMAR BANSHIDHAR CHAUHAN</t>
  </si>
  <si>
    <t>SHUBH DHAMENDRA MAKAWANA</t>
  </si>
  <si>
    <t>PRAVINCHANDRA NAVALCHAND MEHTA</t>
  </si>
  <si>
    <t>SACHIN SURESH AMBETKAR</t>
  </si>
  <si>
    <t>DOLLY PRATIK MEHTA</t>
  </si>
  <si>
    <t>ASHISH ASHOK SHIRKE</t>
  </si>
  <si>
    <t>POONAM BIPIN SINGH</t>
  </si>
  <si>
    <t>SAYALI SIDDHANT IYER</t>
  </si>
  <si>
    <t>DARSHANA DATTATRAYA JAVERI</t>
  </si>
  <si>
    <t>PORNIMA SIDDHARTH SHINDE</t>
  </si>
  <si>
    <t>CHANDRAKANT MOHAN SAWANT</t>
  </si>
  <si>
    <t>YESHWANT PRATAP SHETH</t>
  </si>
  <si>
    <t>NAYANTARA VIJAY PAL</t>
  </si>
  <si>
    <t>PRAMOD SITARAM CHAVAN</t>
  </si>
  <si>
    <t>ANAND MOHANDAS KAMATH</t>
  </si>
  <si>
    <t>TIYA DUTTA</t>
  </si>
  <si>
    <t>SUYOG RAMCHANDRA OKATE</t>
  </si>
  <si>
    <t>SUDHIR BANWARILAL PANDEY</t>
  </si>
  <si>
    <t>RAHUL DUTTA</t>
  </si>
  <si>
    <t>VIRENDRA KUMAR GUPTA</t>
  </si>
  <si>
    <t>ABHA NAYAN BHATT</t>
  </si>
  <si>
    <t>NAYAN DEVIPRASAD BHATT</t>
  </si>
  <si>
    <t>TEJAS MANGESH KULKARNI</t>
  </si>
  <si>
    <t>SUDHIR BALARAM YELVE</t>
  </si>
  <si>
    <t>AMMAR  PRIMUSWALA</t>
  </si>
  <si>
    <t>HARENDRA  YADAV</t>
  </si>
  <si>
    <t>PRAVIN DATTARAM FATAKARE</t>
  </si>
  <si>
    <t>SAMIDHA YOGESH SAWANT</t>
  </si>
  <si>
    <t>SAGAR MANOJ JADAV</t>
  </si>
  <si>
    <t>BIJAL BHARAT BAROT</t>
  </si>
  <si>
    <t>SIDDHIKA SANJIV DUA</t>
  </si>
  <si>
    <t>KANAN KEYUR PARIKH</t>
  </si>
  <si>
    <t>PRANOTI AVINASH RAVATE</t>
  </si>
  <si>
    <t>DIPTI SUDHIR PANDEY</t>
  </si>
  <si>
    <t>MOHIT  GUPTA</t>
  </si>
  <si>
    <t>HINA JAYESH SHAH</t>
  </si>
  <si>
    <t>DIPESH PRADIP MACHHAR</t>
  </si>
  <si>
    <t>SMRITI RAJESH JAIN</t>
  </si>
  <si>
    <t>SAPNA  MALIK</t>
  </si>
  <si>
    <t>RAJESH SHRILAL MANDAL</t>
  </si>
  <si>
    <t>VISHAKHA PRATIK TAILOR</t>
  </si>
  <si>
    <t>DIVYA RAMESH BAKLE</t>
  </si>
  <si>
    <t>ROSHAN LAL PATEL</t>
  </si>
  <si>
    <t>MANISHA GANESH JOSHI</t>
  </si>
  <si>
    <t>PURVI JIGAR SHAH</t>
  </si>
  <si>
    <t>AMOL SHRIPAD DESHPANDE</t>
  </si>
  <si>
    <t>BHANUMATI RAMNIK PANCHAL</t>
  </si>
  <si>
    <t>HIMANSHU RAMESH DAHIBAWKAR</t>
  </si>
  <si>
    <t>PRAVIN MANGAL CHAVDA</t>
  </si>
  <si>
    <t>KANCHAN VISHAL PATIL</t>
  </si>
  <si>
    <t>LATHA  DUTTA</t>
  </si>
  <si>
    <t>SONU  GUPTA</t>
  </si>
  <si>
    <t>VISHAL PANDURANG PATIL</t>
  </si>
  <si>
    <t>VIKASH VISHWKARMA</t>
  </si>
  <si>
    <t>MANOJ  KUMAR</t>
  </si>
  <si>
    <t>SHILPA MANOHAR SATRE</t>
  </si>
  <si>
    <t>UDIT SUNIL SHAH</t>
  </si>
  <si>
    <t>SUJEET KUMAR DAS</t>
  </si>
  <si>
    <t>VIRAT RAMNIK PANCHAL</t>
  </si>
  <si>
    <t>PRANITA PARSHURAM SAWANT</t>
  </si>
  <si>
    <t>RAMNIK AMTHALAL PANCHAL</t>
  </si>
  <si>
    <t>AARTI SHANTILAL PAWAR</t>
  </si>
  <si>
    <t>SANTOSH SHANKARLAL CHOUHAN</t>
  </si>
  <si>
    <t>ROHAN  PATHARE</t>
  </si>
  <si>
    <t>VIBHOR  BANSAL</t>
  </si>
  <si>
    <t>KANCHAN BHARWARLAL SUTHAR</t>
  </si>
  <si>
    <t>MITIKKA VIRAT PANCHAL</t>
  </si>
  <si>
    <t>SUDHA PRADIP MACHHAR</t>
  </si>
  <si>
    <t>JAMNASHANKAR NATHULAL NAI</t>
  </si>
  <si>
    <t>AAYUSHMAAN NAVIN SHARMA</t>
  </si>
  <si>
    <t>DIPAK PREMNARAYAN GUPTA</t>
  </si>
  <si>
    <t>MAHESH BABAJI BAGWE</t>
  </si>
  <si>
    <t>FARIDA KUTBI PRIMUSWALA</t>
  </si>
  <si>
    <t>VIRAL BHADRESH PARIKH</t>
  </si>
  <si>
    <t>JIGYASA DILIP VYAS</t>
  </si>
  <si>
    <t>DIVYANGANA KALPESH KORIA</t>
  </si>
  <si>
    <t>MANISHA UMESH JALAWADIYA</t>
  </si>
  <si>
    <t>ANJUM SOYAB KHAN</t>
  </si>
  <si>
    <t>DHIREN JAMNADAS JATAKIA</t>
  </si>
  <si>
    <t>KHEMRAJ KALU SINGH</t>
  </si>
  <si>
    <t>ANKIT  KUMAR</t>
  </si>
  <si>
    <t>PALASH RAVINDRA RAUT</t>
  </si>
  <si>
    <t>NILESH R SHAH  HUF</t>
  </si>
  <si>
    <t>TRASHA ANAND KAMATH</t>
  </si>
  <si>
    <t>HEMANTI SURESH BHUIYAN</t>
  </si>
  <si>
    <t>NEHA DATTATRAY PUSLEKAR</t>
  </si>
  <si>
    <t>NOOR MOHAMMAD PIRA PINJARI</t>
  </si>
  <si>
    <t>PREETI RAJESH JETHMALANI</t>
  </si>
  <si>
    <t>SATYANARAYAN MADANLAL SUTHAR</t>
  </si>
  <si>
    <t>RAJUDEVI MADANLAL MISTRY</t>
  </si>
  <si>
    <t>VINAY KUMAR PATEL</t>
  </si>
  <si>
    <t>CHETAN ASHOK SOLANKI</t>
  </si>
  <si>
    <t>VIJAY AMARNATH VIGH</t>
  </si>
  <si>
    <t>RIDDHI HEMANT SHAH</t>
  </si>
  <si>
    <t>SAGAR VIJAY DHOKTE</t>
  </si>
  <si>
    <t>PARESH ANILKUMAR PANDYA</t>
  </si>
  <si>
    <t>ARHANA NILESH CHUDASMA</t>
  </si>
  <si>
    <t>JYOTIRMAYEE JITESH CHUDASMA</t>
  </si>
  <si>
    <t>REKHA PANKAJ PANCHAL</t>
  </si>
  <si>
    <t>RASHMIKANT CHUDASMA  HUF</t>
  </si>
  <si>
    <t>MEET MOHANLAL PRAJAPATI</t>
  </si>
  <si>
    <t>TARUNA PRITESH SHAH</t>
  </si>
  <si>
    <t>ROHIT  KUMAR</t>
  </si>
  <si>
    <t>MALIRAM GHANSHYAMDAS HUF  .</t>
  </si>
  <si>
    <t>JAYESH PARAMESWARAN KURUP</t>
  </si>
  <si>
    <t>SUBODH DHONDU SATARDEKAR</t>
  </si>
  <si>
    <t>NEETA VADILAL PARIKH</t>
  </si>
  <si>
    <t>HARSHADA SUDHIR PARIKH</t>
  </si>
  <si>
    <t>JAVED ISAK SHAIKH</t>
  </si>
  <si>
    <t>JAYESH GOVINDLAL SHAH</t>
  </si>
  <si>
    <t>YOGESH DEEPAKKUMAR JAIN</t>
  </si>
  <si>
    <t>MUKUL PRASHANT WARICK</t>
  </si>
  <si>
    <t>VINOD RANCHODBHAI PARAKHIYA</t>
  </si>
  <si>
    <t>NAMRATA SHIVAJI JADHAV</t>
  </si>
  <si>
    <t>HEMA NIMISH DOSHI</t>
  </si>
  <si>
    <t>SNEHAL MITTAL SHAH</t>
  </si>
  <si>
    <t>ASHA KINJAL PATEL</t>
  </si>
  <si>
    <t>ASHOK H SHAH  HUF</t>
  </si>
  <si>
    <t>DHIRENDRA KALABHAI PATEL</t>
  </si>
  <si>
    <t>ANU RASHMIKANT CHUDASMA</t>
  </si>
  <si>
    <t>PRASHANT SHANKAR WAGH</t>
  </si>
  <si>
    <t>URVEE SHRIKANT MANKAME</t>
  </si>
  <si>
    <t>SAKUBAI MAHENDRA PAGARE</t>
  </si>
  <si>
    <t>AVAN JATIN MEHTA</t>
  </si>
  <si>
    <t>RAMILA BALRAM WADHER</t>
  </si>
  <si>
    <t>HETVANSHI MAHENDRA WADIWALA</t>
  </si>
  <si>
    <t>S N A INFOTECH PRIVATE LIMITED  .</t>
  </si>
  <si>
    <t>RASHMIKANT  CHUDASMA</t>
  </si>
  <si>
    <t>KUTBI KAYAMBHAI PRIMUSWALA</t>
  </si>
  <si>
    <t>DIVYA JAYPRAKASH VYAS</t>
  </si>
  <si>
    <t>VARUN PRADEEP TALATI</t>
  </si>
  <si>
    <t>SNEHA JAY SHAH</t>
  </si>
  <si>
    <t>AMITA ASHOK SANGHVI</t>
  </si>
  <si>
    <t>PARAS PREMPRAKASH DIXIT</t>
  </si>
  <si>
    <t>VARSHA D DANGE</t>
  </si>
  <si>
    <t>ADITYA RAJBHUSHAN DIXIT</t>
  </si>
  <si>
    <t>SONALI  SARKAR</t>
  </si>
  <si>
    <t>YAMISHI MUKESH KANANI</t>
  </si>
  <si>
    <t>FORAM MANSUKH SHAH</t>
  </si>
  <si>
    <t>MAYANK NARENDRA SANGHVI</t>
  </si>
  <si>
    <t>TEJ AMARSINGH RATHOD</t>
  </si>
  <si>
    <t>KETAN KISHOR BABAR</t>
  </si>
  <si>
    <t>JANAKI K POOJARY</t>
  </si>
  <si>
    <t>ABHIJIT PRAKASH NIKAM</t>
  </si>
  <si>
    <t>RAJESHREE MAHENDRA PAGARE</t>
  </si>
  <si>
    <t>MITESH G PRAJAPATI</t>
  </si>
  <si>
    <t>HARKISHANDAS VITTHALDAS PAREKH</t>
  </si>
  <si>
    <t>KAUSHIKA DINESH KUMBHANI</t>
  </si>
  <si>
    <t>DINESH AMICHAND KUMBHANI</t>
  </si>
  <si>
    <t>SUMIT SUDAM THORAT</t>
  </si>
  <si>
    <t>OM RAJESH SANKHE</t>
  </si>
  <si>
    <t>BHOOMI DEEPAK TANNA</t>
  </si>
  <si>
    <t>NEHA NITIN SHAH</t>
  </si>
  <si>
    <t>DAKSHA ARVIND MISTRY</t>
  </si>
  <si>
    <t>ELLUME SOLAR PRIVATE LIMITED  .</t>
  </si>
  <si>
    <t>PUSHKAR VINAYAK SOMAN</t>
  </si>
  <si>
    <t>BELA RAMESH PATEL</t>
  </si>
  <si>
    <t>BHAVIKA P MAKWANA</t>
  </si>
  <si>
    <t>BHAVNA NITIN PAREKH</t>
  </si>
  <si>
    <t>DAKSHA HARSHVADAN MEHTA</t>
  </si>
  <si>
    <t>SUNIL  BHAMBHANI</t>
  </si>
  <si>
    <t>RIDDHI NIKUNJ PAREKH</t>
  </si>
  <si>
    <t>SAPNA RAJ WADHWA</t>
  </si>
  <si>
    <t>HARSH  SHARMA</t>
  </si>
  <si>
    <t>JYOTI DEVENDRA PIMPLE</t>
  </si>
  <si>
    <t>NAITRI JIGNESH SHAH</t>
  </si>
  <si>
    <t>BINITA J SHAH</t>
  </si>
  <si>
    <t>NEETA KALPESH SHAH</t>
  </si>
  <si>
    <t>PATHIK K SHAH</t>
  </si>
  <si>
    <t>YASHI JIGNESH SHAH</t>
  </si>
  <si>
    <t>PRIYESH B SHAH</t>
  </si>
  <si>
    <t>RISHABH PARESH SHAH</t>
  </si>
  <si>
    <t>DWITI NAYAN SHAH</t>
  </si>
  <si>
    <t>RAKSHA MAHESH RAJANI</t>
  </si>
  <si>
    <t>ROHIT  MHAPSEKAR</t>
  </si>
  <si>
    <t>SANTOSH RAJARAM RAHATE</t>
  </si>
  <si>
    <t>HEMESH ARVIND BID</t>
  </si>
  <si>
    <t>JAY DHIMANT SHAH</t>
  </si>
  <si>
    <t>ARUNMAHADIK112@GMAIL.COM</t>
  </si>
  <si>
    <t>SHILPAMEMEME@GMAIL.COM</t>
  </si>
  <si>
    <t>nish.keshav@gmail.com</t>
  </si>
  <si>
    <t>virapandhaware@gmail.com</t>
  </si>
  <si>
    <t>sidhitapawar@gmail.com</t>
  </si>
  <si>
    <t>ujgaonkarsanjay83@gmail.com</t>
  </si>
  <si>
    <t>gandhifamily29@gmail.com</t>
  </si>
  <si>
    <t>pravin_ghag@ymail.com</t>
  </si>
  <si>
    <t>SHWETAPRAJAPATI228@GMAIL.COM</t>
  </si>
  <si>
    <t>dhananjay.sakpal16@gmail.com</t>
  </si>
  <si>
    <t>abhishekkarke21@gmail.com</t>
  </si>
  <si>
    <t>dushyantjoshi55@gmail.com</t>
  </si>
  <si>
    <t>gudekarsantosh57@gmail.com</t>
  </si>
  <si>
    <t>Anshaa126@gmail.com</t>
  </si>
  <si>
    <t>ISHANTSHIGAVAN@GMAIL.COM</t>
  </si>
  <si>
    <t>aditi874@gmail.com</t>
  </si>
  <si>
    <t>swetabhogale555@gmail.com</t>
  </si>
  <si>
    <t>sujataradhakrishna8@gmail.com</t>
  </si>
  <si>
    <t>bodipooja978@gmail.com</t>
  </si>
  <si>
    <t>VIJAYALAXMI2904@GMAIL.COM</t>
  </si>
  <si>
    <t>nabap330@gmail.com</t>
  </si>
  <si>
    <t>SHRISHAILSINGE1972@GMAIL.COM</t>
  </si>
  <si>
    <t>swarupkumardey16@gmail.com</t>
  </si>
  <si>
    <t>satishpmpathak@gmail.com</t>
  </si>
  <si>
    <t>sonurlekardeepali2009@gmail.com</t>
  </si>
  <si>
    <t>nayana14266@gmail.com</t>
  </si>
  <si>
    <t>purvihprajapati@gmail.com</t>
  </si>
  <si>
    <t>Yadavdarshan@gmail.com</t>
  </si>
  <si>
    <t>pujarevinayak12@gmail.com</t>
  </si>
  <si>
    <t>ALPA14879@GMAIL.COM</t>
  </si>
  <si>
    <t>divyapadhiyar78@gmail.com</t>
  </si>
  <si>
    <t>dheerajbind554@gmail.com</t>
  </si>
  <si>
    <t>Omkardige47@gmail.com</t>
  </si>
  <si>
    <t>ajaymain42@gmail.com</t>
  </si>
  <si>
    <t>krishnapanchal0312@gmail.com</t>
  </si>
  <si>
    <t>RUPALIM2801@GMAIL.COM</t>
  </si>
  <si>
    <t>AVDHESH_2012@YAHOO.COM</t>
  </si>
  <si>
    <t>jpebharat@yahoo.co.in</t>
  </si>
  <si>
    <t>chinmaydeorukhkar176@gmail.com</t>
  </si>
  <si>
    <t>sonal.wavade@ampleenterprise.co.in</t>
  </si>
  <si>
    <t>geeta02079@gmail.com</t>
  </si>
  <si>
    <t>rs5329644@gmail.com</t>
  </si>
  <si>
    <t>nanitaitkal834@gmail.com</t>
  </si>
  <si>
    <t>gunjanchaturvedi1642@gmail.com</t>
  </si>
  <si>
    <t>aartia60488@gmail.com</t>
  </si>
  <si>
    <t>NILESHMOHITE4906@GMAIL.COM</t>
  </si>
  <si>
    <t>GGANESHJOSHI@GMAIL.COM</t>
  </si>
  <si>
    <t>jaiswalsunilrajaram@gmail.com</t>
  </si>
  <si>
    <t>KAPADIAABHI@YAHOO.IN</t>
  </si>
  <si>
    <t>rameshjambhavdekar1970@gmail.com</t>
  </si>
  <si>
    <t>leenashah2945@gmail.com</t>
  </si>
  <si>
    <t>virajnadkarnadkar@gmail.com</t>
  </si>
  <si>
    <t>RINKALNADKAR15@GMAIL.COM</t>
  </si>
  <si>
    <t>anitaf2funds@gmail.com</t>
  </si>
  <si>
    <t>siddharthprocha96@gmail.com</t>
  </si>
  <si>
    <t>Sonapandit55@gmail.com</t>
  </si>
  <si>
    <t>swatimule1976@gmail.com</t>
  </si>
  <si>
    <t>narendrabane123@gmail.com</t>
  </si>
  <si>
    <t>jhaa471@gmail.com</t>
  </si>
  <si>
    <t>jagdipsalvi@gmail.com</t>
  </si>
  <si>
    <t>ry29184@gmail.com</t>
  </si>
  <si>
    <t>jillbhayani99@gmail.com</t>
  </si>
  <si>
    <t>GORRAJKUMAR@GMAIL.COM</t>
  </si>
  <si>
    <t>VJAYSHREE1984@GMAIL.COM</t>
  </si>
  <si>
    <t>palashr222@gmail.com</t>
  </si>
  <si>
    <t>RAJSANGHVI15@GMAIL.COM</t>
  </si>
  <si>
    <t>nacharesuyash423@gmail.com</t>
  </si>
  <si>
    <t>ghadijaydeep083@gmail.com</t>
  </si>
  <si>
    <t>JAINNAM279@GMAIL.COM</t>
  </si>
  <si>
    <t>shitalvaja223@gmail.com</t>
  </si>
  <si>
    <t>PENDHARINARESH@GMAIL.COM</t>
  </si>
  <si>
    <t>MEGHAVORA2004@GMAIL.COM</t>
  </si>
  <si>
    <t>SKVORA1977@GMAIL.COM</t>
  </si>
  <si>
    <t>surojitjana1981@gmail.com</t>
  </si>
  <si>
    <t>sy2222097@gmail.com</t>
  </si>
  <si>
    <t>jitendradas.das1996@gmail.com</t>
  </si>
  <si>
    <t>deyarup877@gmail.com</t>
  </si>
  <si>
    <t>amitholam1978@gmail.com</t>
  </si>
  <si>
    <t>NEELAM.JAISWAL121@GMAIL.COM</t>
  </si>
  <si>
    <t>sanjayadhikary148@gmail.com</t>
  </si>
  <si>
    <t>msushant535@gmail.com</t>
  </si>
  <si>
    <t>SANTOSHPANAVKAR66@GMAIL.COM</t>
  </si>
  <si>
    <t>NISHIPARIKH25@GMAIL.COM</t>
  </si>
  <si>
    <t>prashantkhochare675@gmail.com</t>
  </si>
  <si>
    <t>nitinghadage123456@gmail.com</t>
  </si>
  <si>
    <t>JOHNPAULCHETTIAR@GMAIL.COM</t>
  </si>
  <si>
    <t>ashoktharali@gmail.com</t>
  </si>
  <si>
    <t>sanjayjadhav5146@gmail.com</t>
  </si>
  <si>
    <t>karishmaagre97@gmail.com</t>
  </si>
  <si>
    <t>PRATIKSHAJAMBHAVDEKAR1998@GMAIL.COM</t>
  </si>
  <si>
    <t>Manalisanas81@gmail.com</t>
  </si>
  <si>
    <t>pawaranushkaarchana@gmail.com</t>
  </si>
  <si>
    <t>rebeccahuple22@gmail.com</t>
  </si>
  <si>
    <t>YOGESHJOILDOBEST@GMAIL.COM</t>
  </si>
  <si>
    <t>NETAI5207@GMAIL.COM</t>
  </si>
  <si>
    <t>DURGAWaLERITESH4@GMAIL.COM</t>
  </si>
  <si>
    <t>preeti.sutar2007@gmail.com</t>
  </si>
  <si>
    <t>KALPESHMONDE18@GMAIL.COM</t>
  </si>
  <si>
    <t>kajalbhavin@gmail.com</t>
  </si>
  <si>
    <t>ramanantasAMANTA1985@GMAIL.COM</t>
  </si>
  <si>
    <t>SHYAMPADADHARA090@GMAIL.COM</t>
  </si>
  <si>
    <t>SHASHABIPINJARI@GMAIL.COM</t>
  </si>
  <si>
    <t>foram21297@gmail.coM</t>
  </si>
  <si>
    <t>TEJASWINI.NIMBALKAR995@GMAIL.COM</t>
  </si>
  <si>
    <t>pal616430@gmail.com</t>
  </si>
  <si>
    <t>ansarinaushaba12@gmail.com</t>
  </si>
  <si>
    <t>MEWADAVIMLA51@GMAIL.COM</t>
  </si>
  <si>
    <t>RUPESHPATEKAR121@GMAIL.COM</t>
  </si>
  <si>
    <t>SOYAB454345@GMAIL.COM</t>
  </si>
  <si>
    <t>PARMAR2882@GMAIL.COM</t>
  </si>
  <si>
    <t>dhruvkarelia@yahoo.com</t>
  </si>
  <si>
    <t>jagdishmahajan0956@gmail.com</t>
  </si>
  <si>
    <t>WWW.SHRUTIKAMBLE2703@GMAIL.COM</t>
  </si>
  <si>
    <t>kajudupargude1999@gmail.com</t>
  </si>
  <si>
    <t>PRATIK.MANE@GMAIL.COM</t>
  </si>
  <si>
    <t>sushagawande@gmail.com</t>
  </si>
  <si>
    <t>20psharma2002@gmail.com</t>
  </si>
  <si>
    <t>pgulekar06@gmail.com</t>
  </si>
  <si>
    <t>shikhadebnath9@gmail.com</t>
  </si>
  <si>
    <t>Chetna04v@gmail.com</t>
  </si>
  <si>
    <t>swatisgaikwad2108@gmail.com</t>
  </si>
  <si>
    <t>ektasarjekar@gmail.com</t>
  </si>
  <si>
    <t>mahendrabagave45@gmail.com</t>
  </si>
  <si>
    <t>RAGINI83NAGVEKAR@GMAIL.COM</t>
  </si>
  <si>
    <t>tambadkarsachin4g@gmail.com</t>
  </si>
  <si>
    <t>sharkikhagendra1@gmail.com</t>
  </si>
  <si>
    <t>zritka007@gmail.com</t>
  </si>
  <si>
    <t>suhassalvi33@Gmail.com</t>
  </si>
  <si>
    <t>chouguleswati353@gmail.com</t>
  </si>
  <si>
    <t>mahesh.hirpara75@gmail.com</t>
  </si>
  <si>
    <t>swarupkarawde86@gmail.com</t>
  </si>
  <si>
    <t>VAISHALI.DHUMAL4@GMAIL.COM</t>
  </si>
  <si>
    <t>SHERBAHADURPALPAL27160@GMAIL.COM</t>
  </si>
  <si>
    <t>UNMESH.DEV@GMAIL.COM</t>
  </si>
  <si>
    <t>santoshmhatre0502@gmail.com</t>
  </si>
  <si>
    <t>vidyamore531@gmail.com</t>
  </si>
  <si>
    <t>sawanttilottam@gmail.com</t>
  </si>
  <si>
    <t>darshanadhruv06@gmail.com</t>
  </si>
  <si>
    <t>mangalsalgavkar1969@gmail.com</t>
  </si>
  <si>
    <t>pidakarmohan@gmail.com</t>
  </si>
  <si>
    <t>KAVYAPAMYA@GMAIL.COM</t>
  </si>
  <si>
    <t>gholapkailas047@gmail.com</t>
  </si>
  <si>
    <t>jenishap26@gmail.com</t>
  </si>
  <si>
    <t>madhirray@gmail.com</t>
  </si>
  <si>
    <t>PRACHIPATANKAR1995@GMAIL.COM</t>
  </si>
  <si>
    <t>SHETYENIKHIL23@GMAIL.COM</t>
  </si>
  <si>
    <t>JAGDISHMALDHARI614@GMAIL.COM</t>
  </si>
  <si>
    <t>priyankabandre99@gmail.com</t>
  </si>
  <si>
    <t>dasb6127@gmail.com</t>
  </si>
  <si>
    <t>pranali_Jadhav1987@yahoo.com</t>
  </si>
  <si>
    <t>PRALHADSg@GMAIL.COM</t>
  </si>
  <si>
    <t>SUNTUL79@GMAIL.COM</t>
  </si>
  <si>
    <t>paragitc67@gmail.com</t>
  </si>
  <si>
    <t>shilpalimbachiya14@gmail.com</t>
  </si>
  <si>
    <t>bagadepriyanka72@gmail.com</t>
  </si>
  <si>
    <t>idrisinagma703@gmail.com</t>
  </si>
  <si>
    <t>pravinbagde1432@gmail.com</t>
  </si>
  <si>
    <t>jaiswarsanjay669@gmail.com</t>
  </si>
  <si>
    <t>Sujitladke76@gmail.com</t>
  </si>
  <si>
    <t>parshuramkadu27@gmail.com</t>
  </si>
  <si>
    <t>kajalladke59@gmail.com</t>
  </si>
  <si>
    <t>subratid14@gmail.com</t>
  </si>
  <si>
    <t>shreya@peorafashions.com</t>
  </si>
  <si>
    <t>SNEHAGAVLI143@GMAIL.COM</t>
  </si>
  <si>
    <t>mondalbhagirath80@gmail.com</t>
  </si>
  <si>
    <t>gita@peorafashions.com</t>
  </si>
  <si>
    <t>SHARMA1983TIMA@GMAIL.COM</t>
  </si>
  <si>
    <t>jasmin@peorafashions.com</t>
  </si>
  <si>
    <t>hariprasady637@gmail.com</t>
  </si>
  <si>
    <t>GEETAPATTANI@GMAIL.COM</t>
  </si>
  <si>
    <t>anantjadhav795@gmail.com</t>
  </si>
  <si>
    <t>JIRALSONDAGAR3@GMAIL.COM</t>
  </si>
  <si>
    <t>singhkavya4650@gmail.com</t>
  </si>
  <si>
    <t>hiralpanchal2411@gmail.com</t>
  </si>
  <si>
    <t>VIDHISONDAGAR28@GMAIL.COM</t>
  </si>
  <si>
    <t>SVRUSHTI449@GMAIL.COM</t>
  </si>
  <si>
    <t>RASHMITAILOR2007@GMAIL.COM</t>
  </si>
  <si>
    <t>jayshelar08@gmail.com</t>
  </si>
  <si>
    <t>SHARAYUPATIL1310@GMAIL.COM</t>
  </si>
  <si>
    <t>khushalsolanki18692@gmail.com</t>
  </si>
  <si>
    <t>MAHESHMHATRE0317@GMAIL.COM</t>
  </si>
  <si>
    <t>bharati.1075@gmail.com</t>
  </si>
  <si>
    <t>prakashchalwadi321@gmail.com</t>
  </si>
  <si>
    <t>CHINTANKATELIYA311@GMAIL.COM</t>
  </si>
  <si>
    <t>panchalrohil@gmail.com</t>
  </si>
  <si>
    <t>panchalbharat2012@gmail.com</t>
  </si>
  <si>
    <t>abhinandanram37@gmail.com</t>
  </si>
  <si>
    <t>WARANGESARVESH83@GMAIL.COM</t>
  </si>
  <si>
    <t>DEBOSHRUTI.M@GMAIL.COM</t>
  </si>
  <si>
    <t>GEETIKAPATIL2004@GMAIL.COM</t>
  </si>
  <si>
    <t>RUTUJAGOLE844@GMAIL.COM</t>
  </si>
  <si>
    <t>KKAMBLE0707@GMAIL.COM</t>
  </si>
  <si>
    <t>RAOSRINIVASG@GMAIL.COM</t>
  </si>
  <si>
    <t>sukanyasyelve1@gmail.com</t>
  </si>
  <si>
    <t>smita.shah21867@gmail.com</t>
  </si>
  <si>
    <t>virti.shah20049@gmail.com</t>
  </si>
  <si>
    <t>MAHESHBHARATI90@GMAIL.COM</t>
  </si>
  <si>
    <t>SAKSHIGUPTA0308@GMAIL.COM</t>
  </si>
  <si>
    <t>sapnatodi75@gmail.com</t>
  </si>
  <si>
    <t>myidroyale@gmail.com</t>
  </si>
  <si>
    <t>AKANKSHAJJ033@GMAIL.COM</t>
  </si>
  <si>
    <t>MS.BHAKTISONI@GMAIL.COM</t>
  </si>
  <si>
    <t>SARITAPARIT9338@GMAIL.COM</t>
  </si>
  <si>
    <t>warangesanesh25@gmail.com</t>
  </si>
  <si>
    <t>SUJITPISAL161@GMAIL.COM</t>
  </si>
  <si>
    <t>WARANGESHIVANI7@GMAIL.COM</t>
  </si>
  <si>
    <t>bhaviacharya03@gmail.com</t>
  </si>
  <si>
    <t>ashishwaghre@ymail.com</t>
  </si>
  <si>
    <t>waghrereena@gmail.com</t>
  </si>
  <si>
    <t>saloni1608.00@gmail.com</t>
  </si>
  <si>
    <t>hemaleechavda123@gmail.com</t>
  </si>
  <si>
    <t>dhruvenlukka@gmail.com</t>
  </si>
  <si>
    <t>PRIYA.CHIMURKAR@GMAIL.COM</t>
  </si>
  <si>
    <t>kamatvimal260@gmail.com</t>
  </si>
  <si>
    <t>sumritv1401@gmail.com</t>
  </si>
  <si>
    <t>sarikawarde10@gmail.com</t>
  </si>
  <si>
    <t>SHINDESUJU@GMAIL.COM</t>
  </si>
  <si>
    <t>hiteshspandya@gmail.com</t>
  </si>
  <si>
    <t>rvsinha76@gmail.com</t>
  </si>
  <si>
    <t>12sonalichavan@gmail.com</t>
  </si>
  <si>
    <t>rahul.gawade11985@gmail.com</t>
  </si>
  <si>
    <t>manishmalvadia@yahoo.com</t>
  </si>
  <si>
    <t>shigvan539@gmail.com</t>
  </si>
  <si>
    <t>millenium.sarika@gmail.com</t>
  </si>
  <si>
    <t>dipikashelke5@gmail.com</t>
  </si>
  <si>
    <t>poojapawar1313@gmail.com</t>
  </si>
  <si>
    <t>dr.rameshpatel1951@gmail.com</t>
  </si>
  <si>
    <t>dishasahajrao@gmail.com</t>
  </si>
  <si>
    <t>iyer.siddhant018@gmail.com</t>
  </si>
  <si>
    <t>ladkajal828@gmail.com</t>
  </si>
  <si>
    <t>meeratungaretungare@gmail.com</t>
  </si>
  <si>
    <t>anjalif2funds1@gmail.com</t>
  </si>
  <si>
    <t>boyaanjappa51@gmail.com</t>
  </si>
  <si>
    <t>smitmehta7@gmail.com</t>
  </si>
  <si>
    <t>drdishapurohit@gmail.com</t>
  </si>
  <si>
    <t>thakursandesh.545@gmail.com</t>
  </si>
  <si>
    <t>harshatchudasama27@gmail.com</t>
  </si>
  <si>
    <t>armishra318821@gmail.com</t>
  </si>
  <si>
    <t>sunayanaf61@gmail.com</t>
  </si>
  <si>
    <t>electrical.ahmed@gmail.com</t>
  </si>
  <si>
    <t>nishit@vijaysecurity.com</t>
  </si>
  <si>
    <t>dineshsan76@gmail.com</t>
  </si>
  <si>
    <t>amardhadve31@gmail.com</t>
  </si>
  <si>
    <t>riteshgupta6661@gmail.com</t>
  </si>
  <si>
    <t>hitechlasers@gmail.com</t>
  </si>
  <si>
    <t>rinkalnadkar15@gmail.com</t>
  </si>
  <si>
    <t>suhas.sawant1977@gmail.com</t>
  </si>
  <si>
    <t>rutujakdevadkar03@gmail.com</t>
  </si>
  <si>
    <t>ajayupadhyay406@gmail.com</t>
  </si>
  <si>
    <t>sandeepshinde22023@gmail.com</t>
  </si>
  <si>
    <t>nemchand.l.shah@gmail.com</t>
  </si>
  <si>
    <t>komal250385@gmail.com</t>
  </si>
  <si>
    <t>SMITA.BARVE@YAHOO.COM</t>
  </si>
  <si>
    <t>vaidehidixit696@gmail.com</t>
  </si>
  <si>
    <t>vineetadeshpande@gmail.com</t>
  </si>
  <si>
    <t>zilshah01@gmail.com</t>
  </si>
  <si>
    <t>darshanamule@gmail.com</t>
  </si>
  <si>
    <t>ddrrongo@gmail.com</t>
  </si>
  <si>
    <t>shrusurve1996@gmail.com</t>
  </si>
  <si>
    <t>varsharajshaan@gmail.com</t>
  </si>
  <si>
    <t>hemlatashah1978@gmail.com</t>
  </si>
  <si>
    <t>shreyaparab08@gmail.com</t>
  </si>
  <si>
    <t>siyonaxl@yahoo.in</t>
  </si>
  <si>
    <t>guptadipak09@gmail.com</t>
  </si>
  <si>
    <t>vichhinidhi@gmail.com</t>
  </si>
  <si>
    <t>bhumiamachhar@gmail.com</t>
  </si>
  <si>
    <t>sukhadasyelve@gmail.com</t>
  </si>
  <si>
    <t>kanchankdevadkar@gmail.com</t>
  </si>
  <si>
    <t>jeweltechinfo@gmail.com</t>
  </si>
  <si>
    <t>miteshgp79@gmail.com</t>
  </si>
  <si>
    <t>amar7355148698@gmail.com</t>
  </si>
  <si>
    <t>gaykarbhuma@gmail.com</t>
  </si>
  <si>
    <t>djurankar@gmail.com</t>
  </si>
  <si>
    <t>arpiupadhyay37@gmail.com</t>
  </si>
  <si>
    <t>aakashughade760@gmail.com</t>
  </si>
  <si>
    <t>pravin9221430@gmail.com</t>
  </si>
  <si>
    <t>dhavalshah78@yahoo.com</t>
  </si>
  <si>
    <t>hrutikchogale27@gmail.com</t>
  </si>
  <si>
    <t>shirodkarmegha@gmail.com</t>
  </si>
  <si>
    <t>jetanivimal28@gmail.com</t>
  </si>
  <si>
    <t>ashishsodhani88@gmail.com</t>
  </si>
  <si>
    <t>varshashigwan286@gmail.com</t>
  </si>
  <si>
    <t>rupalidevlekar34@gmail.com</t>
  </si>
  <si>
    <t>mahendramithbavkar4@gmail.com</t>
  </si>
  <si>
    <t>shelarvaibhav61@gmail.com</t>
  </si>
  <si>
    <t>smartkitchens1@yahoo.com</t>
  </si>
  <si>
    <t>hem_1963@yahoo.co.in</t>
  </si>
  <si>
    <t>jdhimantshah@gmail.com</t>
  </si>
  <si>
    <t>roshanmistry.1709@gmail.com</t>
  </si>
  <si>
    <t>tarivaibhavi6@gmail.com</t>
  </si>
  <si>
    <t>dakhinkartanvi@gmail.com</t>
  </si>
  <si>
    <t>smitakamble112000@gmail.com</t>
  </si>
  <si>
    <t>kalavatilate121@gmail.com</t>
  </si>
  <si>
    <t>sarkarsubhadeep9@gmail.com</t>
  </si>
  <si>
    <t>adityarao997@gmail.com</t>
  </si>
  <si>
    <t>narendrashah23559@gmail.com</t>
  </si>
  <si>
    <t>aparnaghosh67@yahoo.co.in</t>
  </si>
  <si>
    <t>TANVIKATURDE@GMAIL.COM</t>
  </si>
  <si>
    <t>dipachetwani@gmail.com</t>
  </si>
  <si>
    <t>SHAKERAKHAN7789@GMAIL.COM</t>
  </si>
  <si>
    <t>MAGARAMCHOUDHARY7666@GMAIL.COM</t>
  </si>
  <si>
    <t>girishramane07@gmail.com</t>
  </si>
  <si>
    <t>urvisha_duhlani@yahoo.in</t>
  </si>
  <si>
    <t>iamriddhichheda@gmail.com</t>
  </si>
  <si>
    <t>delnazdevitre29@gmail.com</t>
  </si>
  <si>
    <t>mradhika52@yahoo.com</t>
  </si>
  <si>
    <t>sumitts@gmail.com</t>
  </si>
  <si>
    <t>nidasyed729@gmail.com</t>
  </si>
  <si>
    <t>parweenmaeushra15@gmail.com</t>
  </si>
  <si>
    <t>yashwantchavan520@gmail.com</t>
  </si>
  <si>
    <t>PAPUMACHRA4@GMAIL.COM</t>
  </si>
  <si>
    <t>AKSHADAKOLEKAR16@GMAIL.COM</t>
  </si>
  <si>
    <t>PRASHAM150101@GMAIL.COM</t>
  </si>
  <si>
    <t>shlokkanodia007@gmail.com</t>
  </si>
  <si>
    <t>dhruvalvyas02@gmail.com</t>
  </si>
  <si>
    <t>manan.lodaria@gmail.com</t>
  </si>
  <si>
    <t>dharapadhiyar11@gmail.com</t>
  </si>
  <si>
    <t>SURESHGEVARIYA31@GMAIL.COM</t>
  </si>
  <si>
    <t>malcolmdevitre@gmail.com</t>
  </si>
  <si>
    <t>pankaj22031989@gmail.com</t>
  </si>
  <si>
    <t>ketanacharya108@gmail.com</t>
  </si>
  <si>
    <t>manasshah231@gmail.com</t>
  </si>
  <si>
    <t>patil.sejal2503@gmail.com</t>
  </si>
  <si>
    <t>bholeshilpa15@gmail.com</t>
  </si>
  <si>
    <t>SAHILJAVERI0206@GMAIL.COM</t>
  </si>
  <si>
    <t>anjalischauhan2015@gmail.com</t>
  </si>
  <si>
    <t>pornimashinde8@gmail.com</t>
  </si>
  <si>
    <t>URMILAGAWDE24@GMAIL.COM</t>
  </si>
  <si>
    <t>ravibavishi@ymail.com</t>
  </si>
  <si>
    <t>SHETHRUTU@REDIFFMAIL.COM</t>
  </si>
  <si>
    <t>PRAKASHPRAJAPATI1515@GMAIL.COM</t>
  </si>
  <si>
    <t>KUSHAL.XLX@GMAIL.COM</t>
  </si>
  <si>
    <t>mukeshjagtap1985@gmail.com</t>
  </si>
  <si>
    <t>drreshma241289@gmail.com</t>
  </si>
  <si>
    <t>zaranajoshi1812@gmail.com</t>
  </si>
  <si>
    <t>ganguly_anjana@yahoo.com</t>
  </si>
  <si>
    <t>hiteshwadekar@rediffmail.com</t>
  </si>
  <si>
    <t>hetvi123@gmail.com</t>
  </si>
  <si>
    <t>fcb.rupesh@gmail.com</t>
  </si>
  <si>
    <t>shravaniambhire01@gmail.com</t>
  </si>
  <si>
    <t>BHARTARAMBHARTARAM23@GMAIL.COM</t>
  </si>
  <si>
    <t>PRATHAMMEHTA4105@GMAIL.COM</t>
  </si>
  <si>
    <t>sshamikaa88@gmail.com</t>
  </si>
  <si>
    <t>smitchothani06@gmail.com</t>
  </si>
  <si>
    <t>DRRESHMA241289@GMAIL.COM</t>
  </si>
  <si>
    <t>chandasharma1088@gmail.com</t>
  </si>
  <si>
    <t>diptivideo79@gmail.com</t>
  </si>
  <si>
    <t>kekare.durgesh9@gmail.com</t>
  </si>
  <si>
    <t>shahkunjan550@gmail.com</t>
  </si>
  <si>
    <t>barnesoswald73@gmail.com</t>
  </si>
  <si>
    <t>dhananjayvarsade@gmail.com</t>
  </si>
  <si>
    <t>vajeyash@gmail.com</t>
  </si>
  <si>
    <t>archie142@yahoo.co.in</t>
  </si>
  <si>
    <t>dimplebaxi975@gmail.com</t>
  </si>
  <si>
    <t>harshita.dstar@gmail.com</t>
  </si>
  <si>
    <t>msf.muratanuragi@gmail.com</t>
  </si>
  <si>
    <t>jamadarpooja76@gmail.com</t>
  </si>
  <si>
    <t>rohitkamble859@gmail.com</t>
  </si>
  <si>
    <t>pradeepdevadiga87@gmail.com</t>
  </si>
  <si>
    <t>ratanparamaulikdinesh@gmail.com</t>
  </si>
  <si>
    <t>vinitabarot405@gmail.com</t>
  </si>
  <si>
    <t>komalshukla549@gmail.com</t>
  </si>
  <si>
    <t>ambikashukla235@gmail.com</t>
  </si>
  <si>
    <t>DEEPTI.JAVERI@GMAIL.COM</t>
  </si>
  <si>
    <t>jadhavsuraj111158@gmail.com</t>
  </si>
  <si>
    <t>bhaktisudra@gmail.com</t>
  </si>
  <si>
    <t>shigvanpradeep08@gmail.com</t>
  </si>
  <si>
    <t>manojkalwar@gmail.com</t>
  </si>
  <si>
    <t>rakesh29may1991@gmail.com</t>
  </si>
  <si>
    <t>swatibavishi@yahoo.co.in</t>
  </si>
  <si>
    <t>avinashchinkate92@gmail.com</t>
  </si>
  <si>
    <t>artikolekar29@gmail.com</t>
  </si>
  <si>
    <t>bhavikagor734@gmail.com</t>
  </si>
  <si>
    <t>kambaleviki1995@gmail.com</t>
  </si>
  <si>
    <t>spritesh28@gmail.com</t>
  </si>
  <si>
    <t>bharatshedge2314@gmail.com</t>
  </si>
  <si>
    <t>ajaysonam1212@gmail.com</t>
  </si>
  <si>
    <t>madhura.n.lolayekar@gmail.com</t>
  </si>
  <si>
    <t>a.n.jadhav24@gmail.com</t>
  </si>
  <si>
    <t>entropyinterior@gmail.com</t>
  </si>
  <si>
    <t>rb_dixit@yahoo.com</t>
  </si>
  <si>
    <t>shakuntalakanojiya07@gmail.com</t>
  </si>
  <si>
    <t>hirendobariya420@gmail.com</t>
  </si>
  <si>
    <t>suryakantprem@gmail.com</t>
  </si>
  <si>
    <t>shrushtip73@gmail.com</t>
  </si>
  <si>
    <t>manali2605@gmail.com</t>
  </si>
  <si>
    <t>sunilmaurya051997@gmail.com</t>
  </si>
  <si>
    <t>godhaniyaparth.gp@gmail.com</t>
  </si>
  <si>
    <t>srijet.2008@gmail.com</t>
  </si>
  <si>
    <t>shrimsatikumar14@gmail.com</t>
  </si>
  <si>
    <t>shramika.jadhav1@gmail.com</t>
  </si>
  <si>
    <t>divyadasouni11@gmail.com</t>
  </si>
  <si>
    <t>amantiwari09820395663@gmail.com</t>
  </si>
  <si>
    <t>khushimakwana2003@gmail.com</t>
  </si>
  <si>
    <t>palkarman@gmail.com</t>
  </si>
  <si>
    <t>amrintousif2@gmail.com</t>
  </si>
  <si>
    <t>arunsujay.11@gmail.com</t>
  </si>
  <si>
    <t>manishadikwalkar@gmail.com</t>
  </si>
  <si>
    <t>cutekruts04@gmail.com</t>
  </si>
  <si>
    <t>UMESHCHANDRAY12@GMAIL.COM</t>
  </si>
  <si>
    <t>mane.gaurav@gmail.com</t>
  </si>
  <si>
    <t>travikiran63@gmail.com</t>
  </si>
  <si>
    <t>dishachitalia@gmail.com</t>
  </si>
  <si>
    <t>mohnish199424@gmail.com</t>
  </si>
  <si>
    <t>jayutrdoshi14@gmail.com</t>
  </si>
  <si>
    <t>padhiyarbhupat123@gmail.com</t>
  </si>
  <si>
    <t>manaliparab6775@gmail.com</t>
  </si>
  <si>
    <t>monicasoni2021@gmail.com</t>
  </si>
  <si>
    <t>kinjallambe90@gmail.com</t>
  </si>
  <si>
    <t>thorattejaswini1008@gmail.com</t>
  </si>
  <si>
    <t>dixitbhavesh846@gmail.com</t>
  </si>
  <si>
    <t>kpathania808@gmail.com</t>
  </si>
  <si>
    <t>kdesai@rasindu.com</t>
  </si>
  <si>
    <t>sathishmahadeshwar@gmail.com</t>
  </si>
  <si>
    <t>khushipande26@gmail.com</t>
  </si>
  <si>
    <t>jignahit@gmail.com</t>
  </si>
  <si>
    <t>binu.nair@aol.in</t>
  </si>
  <si>
    <t>prakashdixit1963@gmail.com</t>
  </si>
  <si>
    <t>jashrajpattani14@gmail.com</t>
  </si>
  <si>
    <t>guptaarchana2283@gmail.com</t>
  </si>
  <si>
    <t>pravinnadar001@gmail.com</t>
  </si>
  <si>
    <t>piyush.tavethiya@gmail.com</t>
  </si>
  <si>
    <t>grahul6300@gmail.com</t>
  </si>
  <si>
    <t>jainesh45@gmail.com</t>
  </si>
  <si>
    <t>reenaram20203@gmail.com</t>
  </si>
  <si>
    <t>rajratnapol@gmail.com</t>
  </si>
  <si>
    <t>chintanjagtap2@gmail.com</t>
  </si>
  <si>
    <t>chetwani.pankaj@gmail.com</t>
  </si>
  <si>
    <t>sanghavikb@gmail.com</t>
  </si>
  <si>
    <t>prettisaawaant@gmail.com</t>
  </si>
  <si>
    <t>heenabagal101@gmail.com</t>
  </si>
  <si>
    <t>aslamkhandwani@gmail.com</t>
  </si>
  <si>
    <t>thasalprajwal@gmail.com</t>
  </si>
  <si>
    <t>dhavalbavani97@gmail.com</t>
  </si>
  <si>
    <t>atkmudra@gmail.com</t>
  </si>
  <si>
    <t>guptaupendra888@gmail.com</t>
  </si>
  <si>
    <t>singhpriya9820@gmail.com</t>
  </si>
  <si>
    <t>sg290045@gmail.com</t>
  </si>
  <si>
    <t>amberkaryash2001@gmail.com</t>
  </si>
  <si>
    <t>mehulmalviii@gmail.com</t>
  </si>
  <si>
    <t>BORADPARAG00@GMAIL.COM</t>
  </si>
  <si>
    <t>BORAD2412@GMAIL.COM</t>
  </si>
  <si>
    <t>santoship028@gmail.com</t>
  </si>
  <si>
    <t>prakashtakke89@gmail.com</t>
  </si>
  <si>
    <t>malpekar34@gmail.com</t>
  </si>
  <si>
    <t>drpreetig@hotmail.com</t>
  </si>
  <si>
    <t>sharmavirendra700@gmail.com</t>
  </si>
  <si>
    <t>y9987275351@gmail.com</t>
  </si>
  <si>
    <t>prashant86gaikwad@gmail.com</t>
  </si>
  <si>
    <t>pramodghadi252@gmail.com</t>
  </si>
  <si>
    <t>janvibagal2000@gmail.com</t>
  </si>
  <si>
    <t>sunandanaiskar05081976@gmail.com</t>
  </si>
  <si>
    <t>rishabhchudgar00837@gmail.com</t>
  </si>
  <si>
    <t>vhanmaneamol2@gmail.com</t>
  </si>
  <si>
    <t>sdeepak247@gmail.com</t>
  </si>
  <si>
    <t>shreelpatel121@gmail.com</t>
  </si>
  <si>
    <t>bhavinm48@gmail.com</t>
  </si>
  <si>
    <t>prajapatisrp600@gmail.com</t>
  </si>
  <si>
    <t>komalrp0612@gmail.com</t>
  </si>
  <si>
    <t>tejuamitsharma@gmail.com</t>
  </si>
  <si>
    <t>divyasutee@gmail.com</t>
  </si>
  <si>
    <t>sn20670@gmail.com</t>
  </si>
  <si>
    <t>anilbodi242@gmail.com</t>
  </si>
  <si>
    <t>dhavalpra24@gmail.com</t>
  </si>
  <si>
    <t>bisthdeeksha5@gmail.com</t>
  </si>
  <si>
    <t>mukeshsuthar987@gmail.com</t>
  </si>
  <si>
    <t>krash_9192@yahoo.com</t>
  </si>
  <si>
    <t>vinurla@hotmail.com</t>
  </si>
  <si>
    <t>raju.kateliya@gmail.com</t>
  </si>
  <si>
    <t>y_dsteelarts@yahoo.com</t>
  </si>
  <si>
    <t>pramod.l.borse@gmail.com</t>
  </si>
  <si>
    <t>shinde.vijayabvp21@gmail.com</t>
  </si>
  <si>
    <t>arundeo.mishra@gmail.com</t>
  </si>
  <si>
    <t>MAYANKSANGHVI13@YAHOO.COM</t>
  </si>
  <si>
    <t>maithili.mantrawadi@gmail.com</t>
  </si>
  <si>
    <t>akshajshetty274@gmail.com</t>
  </si>
  <si>
    <t>nitin.ginde@gmail.com</t>
  </si>
  <si>
    <t>ajayhemgude@gmail.com</t>
  </si>
  <si>
    <t>n.parab756@gmail.com</t>
  </si>
  <si>
    <t>wwwcb81@gmail.com</t>
  </si>
  <si>
    <t>princefab209@gmail.com</t>
  </si>
  <si>
    <t>krupaliwadhel092@gmail.com</t>
  </si>
  <si>
    <t>kambleravi4235@gmail.com</t>
  </si>
  <si>
    <t>minakshibisht1997@gmail.com</t>
  </si>
  <si>
    <t>baximargi98@gmail.com</t>
  </si>
  <si>
    <t>afganshaikh6@gmail.com</t>
  </si>
  <si>
    <t>sanketghag93@gmail.com</t>
  </si>
  <si>
    <t>vbadiany@gmail.com</t>
  </si>
  <si>
    <t>wadekarabhi1991@gmail.com</t>
  </si>
  <si>
    <t>mandakinipandey42@gmail.com</t>
  </si>
  <si>
    <t>atulamberkar98@gmail.com</t>
  </si>
  <si>
    <t>ncmedtiya@gmail.com</t>
  </si>
  <si>
    <t>shaileshkajare@gmail.com</t>
  </si>
  <si>
    <t>VGCHAVAN1805@REDIFFMAIL.COM</t>
  </si>
  <si>
    <t>jalgaonkarneeta@gmail.com</t>
  </si>
  <si>
    <t>divyesh0419@gmail.com</t>
  </si>
  <si>
    <t>kavitadoni111@gmail.com</t>
  </si>
  <si>
    <t>nishantdahake45@gmail.com</t>
  </si>
  <si>
    <t>neetubutani@gmail.com</t>
  </si>
  <si>
    <t>gmedtiya@gmail.com</t>
  </si>
  <si>
    <t>pukhrajmedtiya@gmail.com</t>
  </si>
  <si>
    <t>tamjidsiddiqui7@gmail.com</t>
  </si>
  <si>
    <t>hetalparmar170801@gmail.com</t>
  </si>
  <si>
    <t>raj.vansh11071986@gmail.com</t>
  </si>
  <si>
    <t>pranotim91@gmail.com</t>
  </si>
  <si>
    <t>k.pinky241997@gmail.com</t>
  </si>
  <si>
    <t>gurugawade1988@gmail.com</t>
  </si>
  <si>
    <t>sankhe.nitin1@gmail.com</t>
  </si>
  <si>
    <t>nidhiparmar2612@gmail.com</t>
  </si>
  <si>
    <t>parikhakil@yahoo.co.in</t>
  </si>
  <si>
    <t>guddukanojiya864@gmail.com</t>
  </si>
  <si>
    <t>sachin.godhaniya23@gmail.com</t>
  </si>
  <si>
    <t>savi_cha200@yahoo.co.in</t>
  </si>
  <si>
    <t>poonamkaranjekar@gmail.com</t>
  </si>
  <si>
    <t>djtenquiry@gmail.com</t>
  </si>
  <si>
    <t>vishakhaveer2310@gmail.com</t>
  </si>
  <si>
    <t>kashishgupta0510@gmail.com</t>
  </si>
  <si>
    <t>joshinitin721@gmail.com</t>
  </si>
  <si>
    <t>mihirleonard@gmail.com</t>
  </si>
  <si>
    <t>nitinprabalkar97@gmail.com</t>
  </si>
  <si>
    <t>zparekh12@gmail.com</t>
  </si>
  <si>
    <t>shaikhmrshaikh86@gmail.com</t>
  </si>
  <si>
    <t>shreeganeshchikki@gmail.com</t>
  </si>
  <si>
    <t>npokarne@gmail.com</t>
  </si>
  <si>
    <t>padhiyarkrupali02@gmail.com</t>
  </si>
  <si>
    <t>niravr7@gmail.com</t>
  </si>
  <si>
    <t>rakeshchudasama26@gmail.com</t>
  </si>
  <si>
    <t>kanojiyariya00@gmail.com</t>
  </si>
  <si>
    <t>manervidya@gmail.com</t>
  </si>
  <si>
    <t>rashmim2602@gmail.com</t>
  </si>
  <si>
    <t>sunitamadiga25@gmail.com</t>
  </si>
  <si>
    <t>miteshhpr@gmail.com</t>
  </si>
  <si>
    <t>piyuvadher55@gmail.com</t>
  </si>
  <si>
    <t>SHYAMPRAJAPATI1431@GMAIL.COM</t>
  </si>
  <si>
    <t>sanjanaagarw@gmail.com</t>
  </si>
  <si>
    <t>jayendra.parab@gmail.com</t>
  </si>
  <si>
    <t>kkothavade@hotmail.com</t>
  </si>
  <si>
    <t>neelpoks@gmail.com</t>
  </si>
  <si>
    <t>yuvrajdandekar29@gmail.com</t>
  </si>
  <si>
    <t>reshmasam69@gmail.com</t>
  </si>
  <si>
    <t>lianne.noronha@gmail.com</t>
  </si>
  <si>
    <t>urvashi.nk85@gmail.com</t>
  </si>
  <si>
    <t>devikabendar@gmail.com</t>
  </si>
  <si>
    <t>panchalsudhir1524@gmail.com</t>
  </si>
  <si>
    <t>redraj.rahul10@gmail.com</t>
  </si>
  <si>
    <t>shigvanrahul123@gmail.com</t>
  </si>
  <si>
    <t>kn363511@gmail.com</t>
  </si>
  <si>
    <t>akansha.ghate09@gmail.com</t>
  </si>
  <si>
    <t>bhavin.ca83@gmail.com</t>
  </si>
  <si>
    <t>mehta122023@gmail.com</t>
  </si>
  <si>
    <t>veerchangdeo@gmail.com</t>
  </si>
  <si>
    <t>PRAVINCHAUHAN29@GMAIL.COM</t>
  </si>
  <si>
    <t>shubhmakwana9@gmail.com</t>
  </si>
  <si>
    <t>ambetkarsachin09@gmail.com</t>
  </si>
  <si>
    <t>pratikmehta097@gmail.com</t>
  </si>
  <si>
    <t>ashishshirke71980@gmail.com</t>
  </si>
  <si>
    <t>poonamsingh6316@gmail.com</t>
  </si>
  <si>
    <t>iyersayali26@gmail.com</t>
  </si>
  <si>
    <t>pooja1527@gmail.com</t>
  </si>
  <si>
    <t>rajusawant177@gmail.com</t>
  </si>
  <si>
    <t>YASHWANTSHETH@GMAIL.COM</t>
  </si>
  <si>
    <t>nayantara.pal12@gmail.com</t>
  </si>
  <si>
    <t>pramod.chavan2202@gmail.com</t>
  </si>
  <si>
    <t>kanand11@hotmail.com</t>
  </si>
  <si>
    <t>DUTTAINVEST@GMAIL.COM</t>
  </si>
  <si>
    <t>suyogokate69@gmail.com</t>
  </si>
  <si>
    <t>sudhir7171@gmail.com</t>
  </si>
  <si>
    <t>v7071040302@gmail.com</t>
  </si>
  <si>
    <t>neel.bhatt@hotmail.com</t>
  </si>
  <si>
    <t>tejaskulkarni86@gmail.com</t>
  </si>
  <si>
    <t>sudhirsyelve@gmail.com</t>
  </si>
  <si>
    <t>ammar.prim06@gmail.com</t>
  </si>
  <si>
    <t>yadavharendra264@gmail.com</t>
  </si>
  <si>
    <t>fatkarepravin@gmail.com</t>
  </si>
  <si>
    <t>yogesh80sawant@gmail.com</t>
  </si>
  <si>
    <t>sam09sagar@gmail.com</t>
  </si>
  <si>
    <t>bijal.barot03@gmail.com</t>
  </si>
  <si>
    <t>siddhikadua17@gmail.com</t>
  </si>
  <si>
    <t>kanan0512@gmail.com</t>
  </si>
  <si>
    <t>pranotiravate@gmail.com</t>
  </si>
  <si>
    <t>srisudhirpandey@gmail.com</t>
  </si>
  <si>
    <t>nikg55555@gmail.com</t>
  </si>
  <si>
    <t>krinjesh.t@gmail.com</t>
  </si>
  <si>
    <t>dipesh.incense@gmail.com</t>
  </si>
  <si>
    <t>smritijain2904@gmail.com</t>
  </si>
  <si>
    <t>sapna.malik19@gmail.com</t>
  </si>
  <si>
    <t>rajeshmandal8879@gmail.com</t>
  </si>
  <si>
    <t>vishakhatailor01@gmail.com</t>
  </si>
  <si>
    <t>divyabakle.11.db@gmail.com</t>
  </si>
  <si>
    <t>roshanlalp19@gmail.com</t>
  </si>
  <si>
    <t>4manishajoshi@gmail.com</t>
  </si>
  <si>
    <t>purvi.shah98@gmail.com</t>
  </si>
  <si>
    <t>asdamolsd@gmail.com</t>
  </si>
  <si>
    <t>mitika.thakkar@gmail.com</t>
  </si>
  <si>
    <t>himanshud1411@gmail.com</t>
  </si>
  <si>
    <t>pravinchavda0410@gmail.com</t>
  </si>
  <si>
    <t>kanchant@gmail.com</t>
  </si>
  <si>
    <t>latha2507@gmail.com</t>
  </si>
  <si>
    <t>sonudurga13@gmail.com</t>
  </si>
  <si>
    <t>venuswin2000@gmail.com</t>
  </si>
  <si>
    <t>VIKASHVISHWKARMA111@GMAIL.COM</t>
  </si>
  <si>
    <t>manojpatel2521@gmail.com</t>
  </si>
  <si>
    <t>shilpa.m.shelar@gmail.com</t>
  </si>
  <si>
    <t>uditshah007.us@gmail.com</t>
  </si>
  <si>
    <t>kumarsujeetbhai906@gmail.com</t>
  </si>
  <si>
    <t>pranita.sawant06@gmail.com</t>
  </si>
  <si>
    <t>aarti.pawar080275@gmail.com</t>
  </si>
  <si>
    <t>santoshchouhan@yahoo.co.in</t>
  </si>
  <si>
    <t>pathare.rohan73@gmail.com</t>
  </si>
  <si>
    <t>vabansal0909@gmail.com</t>
  </si>
  <si>
    <t>bhanwarsuthar38@gmail.com</t>
  </si>
  <si>
    <t>ankitmachhar9901@gmail.com</t>
  </si>
  <si>
    <t>JAMANASHANKER13412@GMAIL.COM</t>
  </si>
  <si>
    <t>aayu0820@gmail.com</t>
  </si>
  <si>
    <t>guptadip09@gmail.com</t>
  </si>
  <si>
    <t>M.B.BAGWE@GMAIL.COM</t>
  </si>
  <si>
    <t>rajandraj16@yahoo.com</t>
  </si>
  <si>
    <t>viral.parikh17@gmail.com</t>
  </si>
  <si>
    <t>vyasjd24@gmail.com</t>
  </si>
  <si>
    <t>kalpeshkoria@hotmail.com</t>
  </si>
  <si>
    <t>jalawadiyamanisha@gmail.com</t>
  </si>
  <si>
    <t>anjumkhan7450@gmail.com</t>
  </si>
  <si>
    <t>jatakiasaumil@gmail.com</t>
  </si>
  <si>
    <t>bhulkhemraj450@gmail.com</t>
  </si>
  <si>
    <t>kumaranikit24@gmail.com</t>
  </si>
  <si>
    <t>palashr.raut@gmail.com</t>
  </si>
  <si>
    <t>shahnilesh09@gmail.com</t>
  </si>
  <si>
    <t>trashakamath@gmail.com</t>
  </si>
  <si>
    <t>vijayadevibhuin@gmail.com</t>
  </si>
  <si>
    <t>ram.ghase@gmail.com</t>
  </si>
  <si>
    <t>npinjari17@gmail.com</t>
  </si>
  <si>
    <t>preetirjethmalani@gmail.com</t>
  </si>
  <si>
    <t>sutharsatyanarayan001@gmail.com</t>
  </si>
  <si>
    <t>madanlalsutar2@gmail.com</t>
  </si>
  <si>
    <t>vinaypatel3494@gmail.com</t>
  </si>
  <si>
    <t>candy.solanki.2612@gmail.com</t>
  </si>
  <si>
    <t>vijay.vigh@gmail.com</t>
  </si>
  <si>
    <t>RIDDHISHAH0605@GMAIL.COM</t>
  </si>
  <si>
    <t>sagardhokte101@gmail.com</t>
  </si>
  <si>
    <t>paresh.creativeline@gmail.com</t>
  </si>
  <si>
    <t>jeh.c@icloud.com</t>
  </si>
  <si>
    <t>bhoomipanchal207@gmail.com</t>
  </si>
  <si>
    <t>rashmikant1976@gmail.com</t>
  </si>
  <si>
    <t>meetprajapati7678@gmail.com</t>
  </si>
  <si>
    <t>pritesh_p_shah@yahoo.com</t>
  </si>
  <si>
    <t>rohitpatel4761@gmail.com</t>
  </si>
  <si>
    <t>sushilkanodia@gmail.com</t>
  </si>
  <si>
    <t>connectjayesh@gmail.com</t>
  </si>
  <si>
    <t>subodhsatardekar@gmail.com</t>
  </si>
  <si>
    <t>neetaparikh82@gmail.com</t>
  </si>
  <si>
    <t>account@elettro.in</t>
  </si>
  <si>
    <t>jayeshshah458@gmail.com</t>
  </si>
  <si>
    <t>contactjayjain@gmail.com</t>
  </si>
  <si>
    <t>mukul.warick54@gmail.com</t>
  </si>
  <si>
    <t>vrajesh.parakhiya97@gmail.com</t>
  </si>
  <si>
    <t>jadhav.namrata123@gmail.com</t>
  </si>
  <si>
    <t>nimishrdoshi@yahoo.co.in</t>
  </si>
  <si>
    <t>snehal1124@hotmail.com</t>
  </si>
  <si>
    <t>kinzyur@gmail.com</t>
  </si>
  <si>
    <t>ashok15431@gmail.com</t>
  </si>
  <si>
    <t>kashyap121@gmail.com</t>
  </si>
  <si>
    <t>waghp2015@gmail.com</t>
  </si>
  <si>
    <t>m.urvee@yahoo.com</t>
  </si>
  <si>
    <t>rajipagare@gmail.com</t>
  </si>
  <si>
    <t>jatinmehta2004@gmail.com</t>
  </si>
  <si>
    <t>nehavadher7@gmail.com</t>
  </si>
  <si>
    <t>hmwadiwala@yahoo.com</t>
  </si>
  <si>
    <t>account@sna-infotech.co.in</t>
  </si>
  <si>
    <t>divyajayvyas@gmail.com</t>
  </si>
  <si>
    <t>vptalati@gmail.com</t>
  </si>
  <si>
    <t>sanghvia@gmail.com</t>
  </si>
  <si>
    <t>vddange@yahoo.co.in</t>
  </si>
  <si>
    <t>subbu_sarkar@yahoo.com</t>
  </si>
  <si>
    <t>dhara.kanani08@gmail.com</t>
  </si>
  <si>
    <t>fmshah2000@gmail.com</t>
  </si>
  <si>
    <t>mayanksanghvi13@yahoo.com</t>
  </si>
  <si>
    <t>officef2funds@gmail.com</t>
  </si>
  <si>
    <t>ketbabar@gmail.com</t>
  </si>
  <si>
    <t>janaki.poojary@gmail.com</t>
  </si>
  <si>
    <t>nikamabhi25@outlook.com</t>
  </si>
  <si>
    <t>nehal@f2fund.com</t>
  </si>
  <si>
    <t>kumbhani_dinesh@rediffmail.com</t>
  </si>
  <si>
    <t>shitalthorat9156@gmail.com</t>
  </si>
  <si>
    <t>omsankhe5@gmail.com</t>
  </si>
  <si>
    <t>bhoomitanna@gmail.com</t>
  </si>
  <si>
    <t>nitnshah27@gmail.com</t>
  </si>
  <si>
    <t>arvindmistry42170@gmail.com</t>
  </si>
  <si>
    <t>rajendra.damania@ellumesolar.com</t>
  </si>
  <si>
    <t>gauravsoman123@yahoo.co.in</t>
  </si>
  <si>
    <t>rgp4281@gmail.com</t>
  </si>
  <si>
    <t>makwanab51@yahoo.com</t>
  </si>
  <si>
    <t>nikforu_18@yahoo.co.in</t>
  </si>
  <si>
    <t>mehta.pranali@gmail.com</t>
  </si>
  <si>
    <t>bhambhani.sunil@gmail.com</t>
  </si>
  <si>
    <t>skyliteholidays@gmail.com</t>
  </si>
  <si>
    <t>mudrasky@gmail.com</t>
  </si>
  <si>
    <t>sharmaharsh0404@gmail.com</t>
  </si>
  <si>
    <t>jyotipimpled@gmail.com</t>
  </si>
  <si>
    <t>naitrishah27@gmail.com</t>
  </si>
  <si>
    <t>binitashah29.bs@gmail.com</t>
  </si>
  <si>
    <t>neetakalpeshshah22@gmail.com</t>
  </si>
  <si>
    <t>pathikshah2007@gmail.com</t>
  </si>
  <si>
    <t>yashishah365@gmail.com</t>
  </si>
  <si>
    <t>priyeshshah1410@gmail.com</t>
  </si>
  <si>
    <t>rishabhshah7688@gmail.com</t>
  </si>
  <si>
    <t>dwiti.ds@gmail.com</t>
  </si>
  <si>
    <t>maheshraja13@gmail.com</t>
  </si>
  <si>
    <t>rohit.sailor@gmail.com</t>
  </si>
  <si>
    <t>rahatesantosh25@gmail.com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</si>
</sst>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5" formatCode="mm\/dd\/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topLeftCell="G720" workbookViewId="0">
      <selection activeCell="I741" sqref="I741"/>
    </sheetView>
  </sheetViews>
  <sheetFormatPr defaultColWidth="0" defaultRowHeight="14.5" zeroHeight="1"/>
  <cols>
    <col min="1" max="1" width="22.36328125" style="1" customWidth="1"/>
    <col min="2" max="2" width="26.7265625" style="1" customWidth="1"/>
    <col min="3" max="3" width="24.36328125" style="1" customWidth="1"/>
    <col min="4" max="4" width="24.08984375" style="1" customWidth="1"/>
    <col min="5" max="5" width="30.90625" style="1" customWidth="1"/>
    <col min="6" max="6" width="14.08984375" style="1" customWidth="1"/>
    <col min="7" max="7" width="13.90625" style="1" customWidth="1"/>
    <col min="8" max="8" width="27.08984375" style="1" customWidth="1"/>
    <col min="9" max="9" width="22" style="1" customWidth="1"/>
    <col min="10" max="10" width="23.36328125" style="5" customWidth="1"/>
    <col min="11" max="11" width="20.90625" style="1" customWidth="1"/>
    <col min="12" max="12" width="26.7265625" style="1" customWidth="1"/>
    <col min="13" max="13" width="29" style="1" customWidth="1"/>
    <col min="14" max="14" width="21.7265625" style="1" customWidth="1"/>
    <col min="15" max="15" width="19.26953125" style="1" customWidth="1"/>
    <col min="16" max="16" width="16" style="1" customWidth="1"/>
    <col min="17" max="18" width="9.08984375" style="1" customWidth="1"/>
    <col min="19" max="19" width="11.08984375" style="1" bestFit="1" customWidth="1"/>
    <col min="20" max="20" width="13.7265625" style="1" customWidth="1"/>
    <col min="21" max="16384" width="13.726562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8" t="s">
        <v>28</v>
      </c>
      <c r="D2" s="8" t="s">
        <v>768</v>
      </c>
      <c r="F2" s="6"/>
      <c r="H2" s="1">
        <v>91</v>
      </c>
      <c r="I2" s="9">
        <v>8779430988</v>
      </c>
      <c r="J2" s="9">
        <v>8779430988</v>
      </c>
      <c r="K2" s="9">
        <v>8779430988</v>
      </c>
      <c r="L2" s="10">
        <v>32693</v>
      </c>
      <c r="M2" s="7"/>
    </row>
    <row r="3" spans="1:20">
      <c r="B3" s="8" t="s">
        <v>29</v>
      </c>
      <c r="D3" s="8" t="s">
        <v>769</v>
      </c>
      <c r="F3" s="6"/>
      <c r="H3" s="1">
        <v>91</v>
      </c>
      <c r="I3" s="9">
        <v>8850794576</v>
      </c>
      <c r="J3" s="9">
        <v>8850794576</v>
      </c>
      <c r="K3" s="9">
        <v>8850794576</v>
      </c>
      <c r="L3" s="10">
        <v>31181</v>
      </c>
      <c r="M3" s="7"/>
    </row>
    <row r="4" spans="1:20">
      <c r="B4" s="8" t="s">
        <v>30</v>
      </c>
      <c r="D4" s="8" t="s">
        <v>770</v>
      </c>
      <c r="F4" s="6"/>
      <c r="H4" s="1">
        <v>91</v>
      </c>
      <c r="I4" s="9">
        <v>8130201919</v>
      </c>
      <c r="J4" s="9">
        <v>8130201919</v>
      </c>
      <c r="K4" s="9">
        <v>8130201919</v>
      </c>
      <c r="L4" s="10">
        <v>28095</v>
      </c>
      <c r="M4" s="7"/>
    </row>
    <row r="5" spans="1:20">
      <c r="B5" s="8" t="s">
        <v>31</v>
      </c>
      <c r="D5" s="8" t="s">
        <v>771</v>
      </c>
      <c r="F5" s="6"/>
      <c r="H5" s="1">
        <v>91</v>
      </c>
      <c r="I5" s="9">
        <v>9867398730</v>
      </c>
      <c r="J5" s="9">
        <v>9867398730</v>
      </c>
      <c r="K5" s="9">
        <v>9867398730</v>
      </c>
      <c r="L5" s="10">
        <v>32629</v>
      </c>
      <c r="M5" s="7"/>
    </row>
    <row r="6" spans="1:20">
      <c r="B6" s="8" t="s">
        <v>32</v>
      </c>
      <c r="D6" s="8" t="s">
        <v>772</v>
      </c>
      <c r="F6" s="6"/>
      <c r="H6" s="1">
        <v>91</v>
      </c>
      <c r="I6" s="9">
        <v>9920823892</v>
      </c>
      <c r="J6" s="9">
        <v>9920823892</v>
      </c>
      <c r="K6" s="9">
        <v>9920823892</v>
      </c>
      <c r="L6" s="10">
        <v>33502</v>
      </c>
      <c r="M6" s="7"/>
    </row>
    <row r="7" spans="1:20">
      <c r="B7" s="8" t="s">
        <v>33</v>
      </c>
      <c r="D7" s="8" t="s">
        <v>773</v>
      </c>
      <c r="F7" s="6"/>
      <c r="H7" s="1">
        <v>91</v>
      </c>
      <c r="I7" s="9">
        <v>9819146682</v>
      </c>
      <c r="J7" s="9">
        <v>9819146682</v>
      </c>
      <c r="K7" s="9">
        <v>9819146682</v>
      </c>
      <c r="L7" s="10">
        <v>31291</v>
      </c>
      <c r="M7" s="7"/>
    </row>
    <row r="8" spans="1:20">
      <c r="B8" s="8" t="s">
        <v>34</v>
      </c>
      <c r="D8" s="8" t="s">
        <v>774</v>
      </c>
      <c r="H8" s="1">
        <v>91</v>
      </c>
      <c r="I8" s="9">
        <v>9820922664</v>
      </c>
      <c r="J8" s="9">
        <v>9820922664</v>
      </c>
      <c r="K8" s="9">
        <v>9820922664</v>
      </c>
      <c r="L8" s="10">
        <v>29735</v>
      </c>
    </row>
    <row r="9" spans="1:20">
      <c r="B9" s="8" t="s">
        <v>35</v>
      </c>
      <c r="D9" s="8" t="s">
        <v>775</v>
      </c>
      <c r="H9" s="1">
        <v>91</v>
      </c>
      <c r="I9" s="9">
        <v>9975851185</v>
      </c>
      <c r="J9" s="9">
        <v>9975851185</v>
      </c>
      <c r="K9" s="9">
        <v>9975851185</v>
      </c>
      <c r="L9" s="10">
        <v>23402</v>
      </c>
    </row>
    <row r="10" spans="1:20">
      <c r="B10" s="8" t="s">
        <v>36</v>
      </c>
      <c r="D10" s="8" t="s">
        <v>776</v>
      </c>
      <c r="H10" s="1">
        <v>91</v>
      </c>
      <c r="I10" s="9">
        <v>9920480746</v>
      </c>
      <c r="J10" s="9">
        <v>9920480746</v>
      </c>
      <c r="K10" s="9">
        <v>9920480746</v>
      </c>
      <c r="L10" s="10">
        <v>36827</v>
      </c>
    </row>
    <row r="11" spans="1:20">
      <c r="B11" s="8" t="s">
        <v>37</v>
      </c>
      <c r="D11" s="8" t="s">
        <v>777</v>
      </c>
      <c r="H11" s="1">
        <v>91</v>
      </c>
      <c r="I11" s="9">
        <v>9326863923</v>
      </c>
      <c r="J11" s="9">
        <v>9326863923</v>
      </c>
      <c r="K11" s="9">
        <v>9326863923</v>
      </c>
      <c r="L11" s="10">
        <v>35658</v>
      </c>
    </row>
    <row r="12" spans="1:20">
      <c r="B12" s="8" t="s">
        <v>38</v>
      </c>
      <c r="D12" s="8" t="s">
        <v>778</v>
      </c>
      <c r="H12" s="1">
        <v>91</v>
      </c>
      <c r="I12" s="9">
        <v>9137734875</v>
      </c>
      <c r="J12" s="9">
        <v>9137734875</v>
      </c>
      <c r="K12" s="9">
        <v>9137734875</v>
      </c>
      <c r="L12" s="10">
        <v>37277</v>
      </c>
    </row>
    <row r="13" spans="1:20">
      <c r="B13" s="8" t="s">
        <v>39</v>
      </c>
      <c r="D13" s="8" t="s">
        <v>779</v>
      </c>
      <c r="H13" s="1">
        <v>91</v>
      </c>
      <c r="I13" s="9">
        <v>9819428277</v>
      </c>
      <c r="J13" s="9">
        <v>9819428277</v>
      </c>
      <c r="K13" s="9">
        <v>9819428277</v>
      </c>
      <c r="L13" s="10">
        <v>28231</v>
      </c>
    </row>
    <row r="14" spans="1:20">
      <c r="B14" s="8" t="s">
        <v>40</v>
      </c>
      <c r="D14" s="8" t="s">
        <v>780</v>
      </c>
      <c r="H14" s="1">
        <v>91</v>
      </c>
      <c r="I14" s="9">
        <v>8010174244</v>
      </c>
      <c r="J14" s="9">
        <v>8010174244</v>
      </c>
      <c r="K14" s="9">
        <v>8010174244</v>
      </c>
      <c r="L14" s="10">
        <v>30834</v>
      </c>
    </row>
    <row r="15" spans="1:20">
      <c r="B15" s="8" t="s">
        <v>41</v>
      </c>
      <c r="D15" s="8" t="s">
        <v>781</v>
      </c>
      <c r="H15" s="1">
        <v>91</v>
      </c>
      <c r="I15" s="9">
        <v>8433777729</v>
      </c>
      <c r="J15" s="9">
        <v>8433777729</v>
      </c>
      <c r="K15" s="9">
        <v>8433777729</v>
      </c>
      <c r="L15" s="10">
        <v>38240</v>
      </c>
    </row>
    <row r="16" spans="1:20">
      <c r="B16" s="8" t="s">
        <v>42</v>
      </c>
      <c r="D16" s="8" t="s">
        <v>782</v>
      </c>
      <c r="H16" s="1">
        <v>91</v>
      </c>
      <c r="I16" s="9">
        <v>9702744052</v>
      </c>
      <c r="J16" s="9">
        <v>9702744052</v>
      </c>
      <c r="K16" s="9">
        <v>9702744052</v>
      </c>
      <c r="L16" s="10">
        <v>28703</v>
      </c>
    </row>
    <row r="17" spans="2:12">
      <c r="B17" s="8" t="s">
        <v>43</v>
      </c>
      <c r="D17" s="8" t="s">
        <v>783</v>
      </c>
      <c r="H17" s="1">
        <v>91</v>
      </c>
      <c r="I17" s="9">
        <v>9323141712</v>
      </c>
      <c r="J17" s="9">
        <v>9323141712</v>
      </c>
      <c r="K17" s="9">
        <v>9323141712</v>
      </c>
      <c r="L17" s="10">
        <v>25394</v>
      </c>
    </row>
    <row r="18" spans="2:12">
      <c r="B18" s="8" t="s">
        <v>44</v>
      </c>
      <c r="D18" s="8" t="s">
        <v>784</v>
      </c>
      <c r="H18" s="1">
        <v>91</v>
      </c>
      <c r="I18" s="9">
        <v>8976774984</v>
      </c>
      <c r="J18" s="9">
        <v>8976774984</v>
      </c>
      <c r="K18" s="9">
        <v>8976774984</v>
      </c>
      <c r="L18" s="10">
        <v>32689</v>
      </c>
    </row>
    <row r="19" spans="2:12">
      <c r="B19" s="8" t="s">
        <v>45</v>
      </c>
      <c r="D19" s="8" t="s">
        <v>785</v>
      </c>
      <c r="H19" s="1">
        <v>91</v>
      </c>
      <c r="I19" s="9">
        <v>7304116062</v>
      </c>
      <c r="J19" s="9">
        <v>7304116062</v>
      </c>
      <c r="K19" s="9">
        <v>7304116062</v>
      </c>
      <c r="L19" s="10">
        <v>31594</v>
      </c>
    </row>
    <row r="20" spans="2:12">
      <c r="B20" s="8" t="s">
        <v>46</v>
      </c>
      <c r="D20" s="8" t="s">
        <v>786</v>
      </c>
      <c r="H20" s="1">
        <v>91</v>
      </c>
      <c r="I20" s="9">
        <v>9004174273</v>
      </c>
      <c r="J20" s="9">
        <v>9004174273</v>
      </c>
      <c r="K20" s="9">
        <v>9004174273</v>
      </c>
      <c r="L20" s="10">
        <v>35611</v>
      </c>
    </row>
    <row r="21" spans="2:12">
      <c r="B21" s="8" t="s">
        <v>47</v>
      </c>
      <c r="D21" s="8" t="s">
        <v>787</v>
      </c>
      <c r="H21" s="1">
        <v>91</v>
      </c>
      <c r="I21" s="9">
        <v>9137668651</v>
      </c>
      <c r="J21" s="9">
        <v>9137668651</v>
      </c>
      <c r="K21" s="9">
        <v>9137668651</v>
      </c>
      <c r="L21" s="10">
        <v>31531</v>
      </c>
    </row>
    <row r="22" spans="2:12">
      <c r="B22" s="8" t="s">
        <v>48</v>
      </c>
      <c r="D22" s="8" t="s">
        <v>788</v>
      </c>
      <c r="H22" s="1">
        <v>91</v>
      </c>
      <c r="I22" s="9">
        <v>9766329652</v>
      </c>
      <c r="J22" s="9">
        <v>9766329652</v>
      </c>
      <c r="K22" s="9">
        <v>9766329652</v>
      </c>
      <c r="L22" s="10">
        <v>28136</v>
      </c>
    </row>
    <row r="23" spans="2:12">
      <c r="B23" s="8" t="s">
        <v>49</v>
      </c>
      <c r="D23" s="8" t="s">
        <v>789</v>
      </c>
      <c r="H23" s="1">
        <v>91</v>
      </c>
      <c r="I23" s="9">
        <v>6362464682</v>
      </c>
      <c r="J23" s="9">
        <v>6362464682</v>
      </c>
      <c r="K23" s="9">
        <v>6362464682</v>
      </c>
      <c r="L23" s="10">
        <v>29552</v>
      </c>
    </row>
    <row r="24" spans="2:12">
      <c r="B24" s="8" t="s">
        <v>50</v>
      </c>
      <c r="D24" s="8" t="s">
        <v>790</v>
      </c>
      <c r="H24" s="1">
        <v>91</v>
      </c>
      <c r="I24" s="9">
        <v>9326134796</v>
      </c>
      <c r="J24" s="9">
        <v>9326134796</v>
      </c>
      <c r="K24" s="9">
        <v>9326134796</v>
      </c>
      <c r="L24" s="10">
        <v>33845</v>
      </c>
    </row>
    <row r="25" spans="2:12">
      <c r="B25" s="8" t="s">
        <v>51</v>
      </c>
      <c r="D25" s="8" t="s">
        <v>791</v>
      </c>
      <c r="H25" s="1">
        <v>91</v>
      </c>
      <c r="I25" s="9">
        <v>8369262770</v>
      </c>
      <c r="J25" s="9">
        <v>8369262770</v>
      </c>
      <c r="K25" s="9">
        <v>8369262770</v>
      </c>
      <c r="L25" s="10">
        <v>33635</v>
      </c>
    </row>
    <row r="26" spans="2:12">
      <c r="B26" s="8" t="s">
        <v>52</v>
      </c>
      <c r="D26" s="8" t="s">
        <v>792</v>
      </c>
      <c r="H26" s="1">
        <v>91</v>
      </c>
      <c r="I26" s="9">
        <v>9833708993</v>
      </c>
      <c r="J26" s="9">
        <v>9833708993</v>
      </c>
      <c r="K26" s="9">
        <v>9833708993</v>
      </c>
      <c r="L26" s="10">
        <v>31207</v>
      </c>
    </row>
    <row r="27" spans="2:12">
      <c r="B27" s="8" t="s">
        <v>53</v>
      </c>
      <c r="D27" s="8" t="s">
        <v>793</v>
      </c>
      <c r="H27" s="1">
        <v>91</v>
      </c>
      <c r="I27" s="9">
        <v>9773052809</v>
      </c>
      <c r="J27" s="9">
        <v>9773052809</v>
      </c>
      <c r="K27" s="9">
        <v>9773052809</v>
      </c>
      <c r="L27" s="10">
        <v>24152</v>
      </c>
    </row>
    <row r="28" spans="2:12">
      <c r="B28" s="8" t="s">
        <v>54</v>
      </c>
      <c r="D28" s="8" t="s">
        <v>794</v>
      </c>
      <c r="H28" s="1">
        <v>91</v>
      </c>
      <c r="I28" s="9">
        <v>8779632722</v>
      </c>
      <c r="J28" s="9">
        <v>8779632722</v>
      </c>
      <c r="K28" s="9">
        <v>8779632722</v>
      </c>
      <c r="L28" s="10">
        <v>36415</v>
      </c>
    </row>
    <row r="29" spans="2:12">
      <c r="B29" s="8" t="s">
        <v>55</v>
      </c>
      <c r="D29" s="8" t="s">
        <v>795</v>
      </c>
      <c r="H29" s="1">
        <v>91</v>
      </c>
      <c r="I29" s="9">
        <v>9967409294</v>
      </c>
      <c r="J29" s="9">
        <v>9967409294</v>
      </c>
      <c r="K29" s="9">
        <v>9967409294</v>
      </c>
      <c r="L29" s="10">
        <v>32001</v>
      </c>
    </row>
    <row r="30" spans="2:12">
      <c r="B30" s="8" t="s">
        <v>56</v>
      </c>
      <c r="D30" s="8" t="s">
        <v>796</v>
      </c>
      <c r="H30" s="1">
        <v>91</v>
      </c>
      <c r="I30" s="9">
        <v>9757099634</v>
      </c>
      <c r="J30" s="9">
        <v>9757099634</v>
      </c>
      <c r="K30" s="9">
        <v>9757099634</v>
      </c>
      <c r="L30" s="10">
        <v>30782</v>
      </c>
    </row>
    <row r="31" spans="2:12">
      <c r="B31" s="8" t="s">
        <v>57</v>
      </c>
      <c r="D31" s="8" t="s">
        <v>797</v>
      </c>
      <c r="H31" s="1">
        <v>91</v>
      </c>
      <c r="I31" s="9">
        <v>8356957080</v>
      </c>
      <c r="J31" s="9">
        <v>8356957080</v>
      </c>
      <c r="K31" s="9">
        <v>8356957080</v>
      </c>
      <c r="L31" s="10">
        <v>29081</v>
      </c>
    </row>
    <row r="32" spans="2:12">
      <c r="B32" s="8" t="s">
        <v>58</v>
      </c>
      <c r="D32" s="8" t="s">
        <v>798</v>
      </c>
      <c r="H32" s="1">
        <v>91</v>
      </c>
      <c r="I32" s="9">
        <v>9594083589</v>
      </c>
      <c r="J32" s="9">
        <v>9594083589</v>
      </c>
      <c r="K32" s="9">
        <v>9594083589</v>
      </c>
      <c r="L32" s="10">
        <v>36375</v>
      </c>
    </row>
    <row r="33" spans="2:12">
      <c r="B33" s="8" t="s">
        <v>59</v>
      </c>
      <c r="D33" s="8" t="s">
        <v>799</v>
      </c>
      <c r="H33" s="1">
        <v>91</v>
      </c>
      <c r="I33" s="9">
        <v>8858231225</v>
      </c>
      <c r="J33" s="9">
        <v>8858231225</v>
      </c>
      <c r="K33" s="9">
        <v>8858231225</v>
      </c>
      <c r="L33" s="10">
        <v>37257</v>
      </c>
    </row>
    <row r="34" spans="2:12">
      <c r="B34" s="8" t="s">
        <v>60</v>
      </c>
      <c r="D34" s="8" t="s">
        <v>800</v>
      </c>
      <c r="H34" s="1">
        <v>91</v>
      </c>
      <c r="I34" s="9">
        <v>9769647024</v>
      </c>
      <c r="J34" s="9">
        <v>9769647024</v>
      </c>
      <c r="K34" s="9">
        <v>9769647024</v>
      </c>
      <c r="L34" s="10">
        <v>34920</v>
      </c>
    </row>
    <row r="35" spans="2:12">
      <c r="B35" s="8" t="s">
        <v>61</v>
      </c>
      <c r="D35" s="8" t="s">
        <v>801</v>
      </c>
      <c r="H35" s="1">
        <v>91</v>
      </c>
      <c r="I35" s="9">
        <v>8850144846</v>
      </c>
      <c r="J35" s="9">
        <v>8850144846</v>
      </c>
      <c r="K35" s="9">
        <v>8850144846</v>
      </c>
      <c r="L35" s="10">
        <v>33370</v>
      </c>
    </row>
    <row r="36" spans="2:12">
      <c r="B36" s="8" t="s">
        <v>62</v>
      </c>
      <c r="D36" s="8" t="s">
        <v>802</v>
      </c>
      <c r="H36" s="1">
        <v>91</v>
      </c>
      <c r="I36" s="9">
        <v>9967708059</v>
      </c>
      <c r="J36" s="9">
        <v>9967708059</v>
      </c>
      <c r="K36" s="9">
        <v>9967708059</v>
      </c>
      <c r="L36" s="10">
        <v>37228</v>
      </c>
    </row>
    <row r="37" spans="2:12">
      <c r="B37" s="8" t="s">
        <v>63</v>
      </c>
      <c r="D37" s="8" t="s">
        <v>803</v>
      </c>
      <c r="H37" s="1">
        <v>91</v>
      </c>
      <c r="I37" s="9">
        <v>9323219551</v>
      </c>
      <c r="J37" s="9">
        <v>9323219551</v>
      </c>
      <c r="K37" s="9">
        <v>9323219551</v>
      </c>
      <c r="L37" s="10">
        <v>31440</v>
      </c>
    </row>
    <row r="38" spans="2:12">
      <c r="B38" s="8" t="s">
        <v>64</v>
      </c>
      <c r="D38" s="8" t="s">
        <v>804</v>
      </c>
      <c r="H38" s="1">
        <v>91</v>
      </c>
      <c r="I38" s="9">
        <v>9769482357</v>
      </c>
      <c r="J38" s="9">
        <v>9769482357</v>
      </c>
      <c r="K38" s="9">
        <v>9769482357</v>
      </c>
      <c r="L38" s="10">
        <v>32143</v>
      </c>
    </row>
    <row r="39" spans="2:12">
      <c r="B39" s="8" t="s">
        <v>65</v>
      </c>
      <c r="D39" s="8" t="s">
        <v>805</v>
      </c>
      <c r="H39" s="1">
        <v>91</v>
      </c>
      <c r="I39" s="9">
        <v>9820048677</v>
      </c>
      <c r="J39" s="9">
        <v>9820048677</v>
      </c>
      <c r="K39" s="9">
        <v>9820048677</v>
      </c>
      <c r="L39" s="10">
        <v>24180</v>
      </c>
    </row>
    <row r="40" spans="2:12">
      <c r="B40" s="8" t="s">
        <v>66</v>
      </c>
      <c r="D40" s="8" t="s">
        <v>806</v>
      </c>
      <c r="H40" s="1">
        <v>91</v>
      </c>
      <c r="I40" s="9">
        <v>8591845603</v>
      </c>
      <c r="J40" s="9">
        <v>8591845603</v>
      </c>
      <c r="K40" s="9">
        <v>8591845603</v>
      </c>
      <c r="L40" s="10">
        <v>38588</v>
      </c>
    </row>
    <row r="41" spans="2:12">
      <c r="B41" s="8" t="s">
        <v>67</v>
      </c>
      <c r="D41" s="8" t="s">
        <v>807</v>
      </c>
      <c r="H41" s="1">
        <v>91</v>
      </c>
      <c r="I41" s="9">
        <v>9920474744</v>
      </c>
      <c r="J41" s="9">
        <v>9920474744</v>
      </c>
      <c r="K41" s="9">
        <v>9920474744</v>
      </c>
      <c r="L41" s="10">
        <v>27904</v>
      </c>
    </row>
    <row r="42" spans="2:12">
      <c r="B42" s="8" t="s">
        <v>68</v>
      </c>
      <c r="D42" s="8" t="s">
        <v>808</v>
      </c>
      <c r="H42" s="1">
        <v>91</v>
      </c>
      <c r="I42" s="9">
        <v>9987421036</v>
      </c>
      <c r="J42" s="9">
        <v>9987421036</v>
      </c>
      <c r="K42" s="9">
        <v>9987421036</v>
      </c>
      <c r="L42" s="10">
        <v>28857</v>
      </c>
    </row>
    <row r="43" spans="2:12">
      <c r="B43" s="8" t="s">
        <v>69</v>
      </c>
      <c r="D43" s="8" t="s">
        <v>809</v>
      </c>
      <c r="H43" s="1">
        <v>91</v>
      </c>
      <c r="I43" s="9">
        <v>8779005539</v>
      </c>
      <c r="J43" s="9">
        <v>8779005539</v>
      </c>
      <c r="K43" s="9">
        <v>8779005539</v>
      </c>
      <c r="L43" s="10">
        <v>28690</v>
      </c>
    </row>
    <row r="44" spans="2:12">
      <c r="B44" s="8" t="s">
        <v>70</v>
      </c>
      <c r="D44" s="8" t="s">
        <v>810</v>
      </c>
      <c r="H44" s="1">
        <v>91</v>
      </c>
      <c r="I44" s="9">
        <v>9372068035</v>
      </c>
      <c r="J44" s="9">
        <v>9372068035</v>
      </c>
      <c r="K44" s="9">
        <v>9372068035</v>
      </c>
      <c r="L44" s="10">
        <v>36373</v>
      </c>
    </row>
    <row r="45" spans="2:12">
      <c r="B45" s="8" t="s">
        <v>71</v>
      </c>
      <c r="D45" s="8" t="s">
        <v>811</v>
      </c>
      <c r="H45" s="1">
        <v>91</v>
      </c>
      <c r="I45" s="9">
        <v>9984705595</v>
      </c>
      <c r="J45" s="9">
        <v>9984705595</v>
      </c>
      <c r="K45" s="9">
        <v>9984705595</v>
      </c>
      <c r="L45" s="10">
        <v>35997</v>
      </c>
    </row>
    <row r="46" spans="2:12">
      <c r="B46" s="8" t="s">
        <v>72</v>
      </c>
      <c r="D46" s="8" t="s">
        <v>812</v>
      </c>
      <c r="H46" s="1">
        <v>91</v>
      </c>
      <c r="I46" s="9">
        <v>9137643998</v>
      </c>
      <c r="J46" s="9">
        <v>9137643998</v>
      </c>
      <c r="K46" s="9">
        <v>9137643998</v>
      </c>
      <c r="L46" s="10">
        <v>36017</v>
      </c>
    </row>
    <row r="47" spans="2:12">
      <c r="B47" s="8" t="s">
        <v>73</v>
      </c>
      <c r="D47" s="8" t="s">
        <v>813</v>
      </c>
      <c r="H47" s="1">
        <v>91</v>
      </c>
      <c r="I47" s="9">
        <v>8828493361</v>
      </c>
      <c r="J47" s="9">
        <v>8828493361</v>
      </c>
      <c r="K47" s="9">
        <v>8828493361</v>
      </c>
      <c r="L47" s="10">
        <v>28436</v>
      </c>
    </row>
    <row r="48" spans="2:12">
      <c r="B48" s="8" t="s">
        <v>74</v>
      </c>
      <c r="D48" s="8" t="s">
        <v>814</v>
      </c>
      <c r="H48" s="1">
        <v>91</v>
      </c>
      <c r="I48" s="9">
        <v>9833890140</v>
      </c>
      <c r="J48" s="9">
        <v>9833890140</v>
      </c>
      <c r="K48" s="9">
        <v>9833890140</v>
      </c>
      <c r="L48" s="10">
        <v>28118</v>
      </c>
    </row>
    <row r="49" spans="2:12">
      <c r="B49" s="8" t="s">
        <v>75</v>
      </c>
      <c r="D49" s="8" t="s">
        <v>815</v>
      </c>
      <c r="H49" s="1">
        <v>91</v>
      </c>
      <c r="I49" s="9">
        <v>9869824810</v>
      </c>
      <c r="J49" s="9">
        <v>9869824810</v>
      </c>
      <c r="K49" s="9">
        <v>9869824810</v>
      </c>
      <c r="L49" s="10">
        <v>28236</v>
      </c>
    </row>
    <row r="50" spans="2:12">
      <c r="B50" s="8" t="s">
        <v>76</v>
      </c>
      <c r="D50" s="8" t="s">
        <v>816</v>
      </c>
      <c r="H50" s="1">
        <v>91</v>
      </c>
      <c r="I50" s="9">
        <v>9033409694</v>
      </c>
      <c r="J50" s="9">
        <v>9033409694</v>
      </c>
      <c r="K50" s="9">
        <v>9033409694</v>
      </c>
      <c r="L50" s="10">
        <v>35092</v>
      </c>
    </row>
    <row r="51" spans="2:12">
      <c r="B51" s="8" t="s">
        <v>77</v>
      </c>
      <c r="D51" s="8" t="s">
        <v>817</v>
      </c>
      <c r="H51" s="1">
        <v>91</v>
      </c>
      <c r="I51" s="9">
        <v>8692091986</v>
      </c>
      <c r="J51" s="9">
        <v>8692091986</v>
      </c>
      <c r="K51" s="9">
        <v>8692091986</v>
      </c>
      <c r="L51" s="10">
        <v>37687</v>
      </c>
    </row>
    <row r="52" spans="2:12">
      <c r="B52" s="8" t="s">
        <v>78</v>
      </c>
      <c r="D52" s="8" t="s">
        <v>818</v>
      </c>
      <c r="H52" s="1">
        <v>91</v>
      </c>
      <c r="I52" s="9">
        <v>9867072564</v>
      </c>
      <c r="J52" s="9">
        <v>9867072564</v>
      </c>
      <c r="K52" s="9">
        <v>9867072564</v>
      </c>
      <c r="L52" s="10">
        <v>27716</v>
      </c>
    </row>
    <row r="53" spans="2:12">
      <c r="B53" s="8" t="s">
        <v>79</v>
      </c>
      <c r="D53" s="8" t="s">
        <v>819</v>
      </c>
      <c r="H53" s="1">
        <v>91</v>
      </c>
      <c r="I53" s="9">
        <v>7021564195</v>
      </c>
      <c r="J53" s="9">
        <v>7021564195</v>
      </c>
      <c r="K53" s="9">
        <v>7021564195</v>
      </c>
      <c r="L53" s="10">
        <v>37709</v>
      </c>
    </row>
    <row r="54" spans="2:12">
      <c r="B54" s="8" t="s">
        <v>80</v>
      </c>
      <c r="D54" s="8" t="s">
        <v>820</v>
      </c>
      <c r="H54" s="1">
        <v>91</v>
      </c>
      <c r="I54" s="9">
        <v>9820686293</v>
      </c>
      <c r="J54" s="9">
        <v>9820686293</v>
      </c>
      <c r="K54" s="9">
        <v>9820686293</v>
      </c>
      <c r="L54" s="10">
        <v>23847</v>
      </c>
    </row>
    <row r="55" spans="2:12">
      <c r="B55" s="8" t="s">
        <v>81</v>
      </c>
      <c r="D55" s="8" t="s">
        <v>821</v>
      </c>
      <c r="H55" s="1">
        <v>91</v>
      </c>
      <c r="I55" s="9">
        <v>8299502064</v>
      </c>
      <c r="J55" s="9">
        <v>8299502064</v>
      </c>
      <c r="K55" s="9">
        <v>8299502064</v>
      </c>
      <c r="L55" s="10">
        <v>33275</v>
      </c>
    </row>
    <row r="56" spans="2:12">
      <c r="B56" s="8" t="s">
        <v>82</v>
      </c>
      <c r="D56" s="8" t="s">
        <v>822</v>
      </c>
      <c r="H56" s="1">
        <v>91</v>
      </c>
      <c r="I56" s="9">
        <v>9817521592</v>
      </c>
      <c r="J56" s="9">
        <v>9817521592</v>
      </c>
      <c r="K56" s="9">
        <v>9817521592</v>
      </c>
      <c r="L56" s="10">
        <v>28856</v>
      </c>
    </row>
    <row r="57" spans="2:12">
      <c r="B57" s="8" t="s">
        <v>83</v>
      </c>
      <c r="D57" s="8" t="s">
        <v>823</v>
      </c>
      <c r="H57" s="1">
        <v>91</v>
      </c>
      <c r="I57" s="9">
        <v>9619767936</v>
      </c>
      <c r="J57" s="9">
        <v>9619767936</v>
      </c>
      <c r="K57" s="9">
        <v>9619767936</v>
      </c>
      <c r="L57" s="10">
        <v>28137</v>
      </c>
    </row>
    <row r="58" spans="2:12">
      <c r="B58" s="8" t="s">
        <v>84</v>
      </c>
      <c r="D58" s="8" t="s">
        <v>824</v>
      </c>
      <c r="H58" s="1">
        <v>91</v>
      </c>
      <c r="I58" s="9">
        <v>9867629959</v>
      </c>
      <c r="J58" s="9">
        <v>9867629959</v>
      </c>
      <c r="K58" s="9">
        <v>9867629959</v>
      </c>
      <c r="L58" s="10">
        <v>27883</v>
      </c>
    </row>
    <row r="59" spans="2:12">
      <c r="B59" s="8" t="s">
        <v>85</v>
      </c>
      <c r="D59" s="8" t="s">
        <v>825</v>
      </c>
      <c r="H59" s="1">
        <v>91</v>
      </c>
      <c r="I59" s="9">
        <v>8898662362</v>
      </c>
      <c r="J59" s="9">
        <v>8898662362</v>
      </c>
      <c r="K59" s="9">
        <v>8898662362</v>
      </c>
      <c r="L59" s="10">
        <v>30246</v>
      </c>
    </row>
    <row r="60" spans="2:12">
      <c r="B60" s="8" t="s">
        <v>86</v>
      </c>
      <c r="D60" s="8" t="s">
        <v>826</v>
      </c>
      <c r="H60" s="1">
        <v>91</v>
      </c>
      <c r="I60" s="9">
        <v>8857081341</v>
      </c>
      <c r="J60" s="9">
        <v>8857081341</v>
      </c>
      <c r="K60" s="9">
        <v>8857081341</v>
      </c>
      <c r="L60" s="10">
        <v>35871</v>
      </c>
    </row>
    <row r="61" spans="2:12">
      <c r="B61" s="8" t="s">
        <v>87</v>
      </c>
      <c r="D61" s="8" t="s">
        <v>827</v>
      </c>
      <c r="H61" s="1">
        <v>91</v>
      </c>
      <c r="I61" s="9">
        <v>9356405607</v>
      </c>
      <c r="J61" s="9">
        <v>9356405607</v>
      </c>
      <c r="K61" s="9">
        <v>9356405607</v>
      </c>
      <c r="L61" s="10">
        <v>37079</v>
      </c>
    </row>
    <row r="62" spans="2:12">
      <c r="B62" s="8" t="s">
        <v>88</v>
      </c>
      <c r="D62" s="8" t="s">
        <v>828</v>
      </c>
      <c r="H62" s="1">
        <v>91</v>
      </c>
      <c r="I62" s="9">
        <v>9834495734</v>
      </c>
      <c r="J62" s="9">
        <v>9834495734</v>
      </c>
      <c r="K62" s="9">
        <v>9834495734</v>
      </c>
      <c r="L62" s="10">
        <v>31062</v>
      </c>
    </row>
    <row r="63" spans="2:12">
      <c r="B63" s="8" t="s">
        <v>89</v>
      </c>
      <c r="D63" s="8" t="s">
        <v>829</v>
      </c>
      <c r="H63" s="1">
        <v>91</v>
      </c>
      <c r="I63" s="9">
        <v>9930242611</v>
      </c>
      <c r="J63" s="9">
        <v>9930242611</v>
      </c>
      <c r="K63" s="9">
        <v>9930242611</v>
      </c>
      <c r="L63" s="10">
        <v>36510</v>
      </c>
    </row>
    <row r="64" spans="2:12">
      <c r="B64" s="8" t="s">
        <v>90</v>
      </c>
      <c r="D64" s="8" t="s">
        <v>830</v>
      </c>
      <c r="H64" s="1">
        <v>91</v>
      </c>
      <c r="I64" s="9">
        <v>9320053005</v>
      </c>
      <c r="J64" s="9">
        <v>9320053005</v>
      </c>
      <c r="K64" s="9">
        <v>9320053005</v>
      </c>
      <c r="L64" s="10">
        <v>28932</v>
      </c>
    </row>
    <row r="65" spans="2:12">
      <c r="B65" s="8" t="s">
        <v>91</v>
      </c>
      <c r="D65" s="8" t="s">
        <v>831</v>
      </c>
      <c r="H65" s="1">
        <v>91</v>
      </c>
      <c r="I65" s="9">
        <v>9594996779</v>
      </c>
      <c r="J65" s="9">
        <v>9594996779</v>
      </c>
      <c r="K65" s="9">
        <v>9594996779</v>
      </c>
      <c r="L65" s="10">
        <v>30712</v>
      </c>
    </row>
    <row r="66" spans="2:12">
      <c r="B66" s="8" t="s">
        <v>92</v>
      </c>
      <c r="D66" s="8" t="s">
        <v>832</v>
      </c>
      <c r="H66" s="1">
        <v>91</v>
      </c>
      <c r="I66" s="9">
        <v>8591273920</v>
      </c>
      <c r="J66" s="9">
        <v>8591273920</v>
      </c>
      <c r="K66" s="9">
        <v>8591273920</v>
      </c>
      <c r="L66" s="10">
        <v>33975</v>
      </c>
    </row>
    <row r="67" spans="2:12">
      <c r="B67" s="8" t="s">
        <v>93</v>
      </c>
      <c r="D67" s="8" t="s">
        <v>833</v>
      </c>
      <c r="H67" s="1">
        <v>91</v>
      </c>
      <c r="I67" s="9">
        <v>9082820199</v>
      </c>
      <c r="J67" s="9">
        <v>9082820199</v>
      </c>
      <c r="K67" s="9">
        <v>9082820199</v>
      </c>
      <c r="L67" s="10">
        <v>37821</v>
      </c>
    </row>
    <row r="68" spans="2:12">
      <c r="B68" s="8" t="s">
        <v>94</v>
      </c>
      <c r="D68" s="8" t="s">
        <v>834</v>
      </c>
      <c r="H68" s="1">
        <v>91</v>
      </c>
      <c r="I68" s="9">
        <v>8108366245</v>
      </c>
      <c r="J68" s="9">
        <v>8108366245</v>
      </c>
      <c r="K68" s="9">
        <v>8108366245</v>
      </c>
      <c r="L68" s="10">
        <v>36723</v>
      </c>
    </row>
    <row r="69" spans="2:12">
      <c r="B69" s="8" t="s">
        <v>95</v>
      </c>
      <c r="D69" s="8" t="s">
        <v>835</v>
      </c>
      <c r="H69" s="1">
        <v>91</v>
      </c>
      <c r="I69" s="9">
        <v>9022984611</v>
      </c>
      <c r="J69" s="9">
        <v>9022984611</v>
      </c>
      <c r="K69" s="9">
        <v>9022984611</v>
      </c>
      <c r="L69" s="10">
        <v>33877</v>
      </c>
    </row>
    <row r="70" spans="2:12">
      <c r="B70" s="8" t="s">
        <v>96</v>
      </c>
      <c r="D70" s="8" t="s">
        <v>836</v>
      </c>
      <c r="H70" s="1">
        <v>91</v>
      </c>
      <c r="I70" s="9">
        <v>7359216695</v>
      </c>
      <c r="J70" s="9">
        <v>7359216695</v>
      </c>
      <c r="K70" s="9">
        <v>7359216695</v>
      </c>
      <c r="L70" s="10">
        <v>37161</v>
      </c>
    </row>
    <row r="71" spans="2:12">
      <c r="B71" s="8" t="s">
        <v>97</v>
      </c>
      <c r="D71" s="8" t="s">
        <v>837</v>
      </c>
      <c r="H71" s="1">
        <v>91</v>
      </c>
      <c r="I71" s="9">
        <v>8830083594</v>
      </c>
      <c r="J71" s="9">
        <v>8830083594</v>
      </c>
      <c r="K71" s="9">
        <v>8830083594</v>
      </c>
      <c r="L71" s="10">
        <v>36457</v>
      </c>
    </row>
    <row r="72" spans="2:12">
      <c r="B72" s="8" t="s">
        <v>98</v>
      </c>
      <c r="D72" s="8" t="s">
        <v>838</v>
      </c>
      <c r="H72" s="1">
        <v>91</v>
      </c>
      <c r="I72" s="9">
        <v>7498243283</v>
      </c>
      <c r="J72" s="9">
        <v>7498243283</v>
      </c>
      <c r="K72" s="9">
        <v>7498243283</v>
      </c>
      <c r="L72" s="10">
        <v>36706</v>
      </c>
    </row>
    <row r="73" spans="2:12">
      <c r="B73" s="8" t="s">
        <v>99</v>
      </c>
      <c r="D73" s="8" t="s">
        <v>839</v>
      </c>
      <c r="H73" s="1">
        <v>91</v>
      </c>
      <c r="I73" s="9">
        <v>9146523861</v>
      </c>
      <c r="J73" s="9">
        <v>9146523861</v>
      </c>
      <c r="K73" s="9">
        <v>9146523861</v>
      </c>
      <c r="L73" s="10">
        <v>38015</v>
      </c>
    </row>
    <row r="74" spans="2:12">
      <c r="B74" s="8" t="s">
        <v>100</v>
      </c>
      <c r="D74" s="8" t="s">
        <v>840</v>
      </c>
      <c r="H74" s="1">
        <v>91</v>
      </c>
      <c r="I74" s="9">
        <v>9699505352</v>
      </c>
      <c r="J74" s="9">
        <v>9699505352</v>
      </c>
      <c r="K74" s="9">
        <v>9699505352</v>
      </c>
      <c r="L74" s="10">
        <v>28200</v>
      </c>
    </row>
    <row r="75" spans="2:12">
      <c r="B75" s="8" t="s">
        <v>101</v>
      </c>
      <c r="D75" s="8" t="s">
        <v>841</v>
      </c>
      <c r="H75" s="1">
        <v>91</v>
      </c>
      <c r="I75" s="9">
        <v>8097332689</v>
      </c>
      <c r="J75" s="9">
        <v>8097332689</v>
      </c>
      <c r="K75" s="9">
        <v>8097332689</v>
      </c>
      <c r="L75" s="10">
        <v>29876</v>
      </c>
    </row>
    <row r="76" spans="2:12">
      <c r="B76" s="8" t="s">
        <v>102</v>
      </c>
      <c r="D76" s="8" t="s">
        <v>842</v>
      </c>
      <c r="H76" s="1">
        <v>91</v>
      </c>
      <c r="I76" s="9">
        <v>7977388918</v>
      </c>
      <c r="J76" s="9">
        <v>7977388918</v>
      </c>
      <c r="K76" s="9">
        <v>7977388918</v>
      </c>
      <c r="L76" s="10">
        <v>33736</v>
      </c>
    </row>
    <row r="77" spans="2:12">
      <c r="B77" s="8" t="s">
        <v>103</v>
      </c>
      <c r="D77" s="8" t="s">
        <v>843</v>
      </c>
      <c r="H77" s="1">
        <v>91</v>
      </c>
      <c r="I77" s="9">
        <v>7021887179</v>
      </c>
      <c r="J77" s="9">
        <v>7021887179</v>
      </c>
      <c r="K77" s="9">
        <v>7021887179</v>
      </c>
      <c r="L77" s="10">
        <v>35670</v>
      </c>
    </row>
    <row r="78" spans="2:12">
      <c r="B78" s="8" t="s">
        <v>104</v>
      </c>
      <c r="D78" s="8" t="s">
        <v>844</v>
      </c>
      <c r="H78" s="1">
        <v>91</v>
      </c>
      <c r="I78" s="9">
        <v>9137489247</v>
      </c>
      <c r="J78" s="9">
        <v>9137489247</v>
      </c>
      <c r="K78" s="9">
        <v>9137489247</v>
      </c>
      <c r="L78" s="10">
        <v>33845</v>
      </c>
    </row>
    <row r="79" spans="2:12">
      <c r="B79" s="8" t="s">
        <v>105</v>
      </c>
      <c r="D79" s="8" t="s">
        <v>845</v>
      </c>
      <c r="H79" s="1">
        <v>91</v>
      </c>
      <c r="I79" s="9">
        <v>8976847813</v>
      </c>
      <c r="J79" s="9">
        <v>8976847813</v>
      </c>
      <c r="K79" s="9">
        <v>8976847813</v>
      </c>
      <c r="L79" s="10">
        <v>28010</v>
      </c>
    </row>
    <row r="80" spans="2:12">
      <c r="B80" s="8" t="s">
        <v>106</v>
      </c>
      <c r="D80" s="8" t="s">
        <v>846</v>
      </c>
      <c r="H80" s="1">
        <v>91</v>
      </c>
      <c r="I80" s="9">
        <v>9967185128</v>
      </c>
      <c r="J80" s="9">
        <v>9967185128</v>
      </c>
      <c r="K80" s="9">
        <v>9967185128</v>
      </c>
      <c r="L80" s="10">
        <v>36521</v>
      </c>
    </row>
    <row r="81" spans="2:12">
      <c r="B81" s="8" t="s">
        <v>107</v>
      </c>
      <c r="D81" s="8" t="s">
        <v>847</v>
      </c>
      <c r="H81" s="1">
        <v>91</v>
      </c>
      <c r="I81" s="9">
        <v>9673788185</v>
      </c>
      <c r="J81" s="9">
        <v>9673788185</v>
      </c>
      <c r="K81" s="9">
        <v>9673788185</v>
      </c>
      <c r="L81" s="10">
        <v>27884</v>
      </c>
    </row>
    <row r="82" spans="2:12">
      <c r="B82" s="8" t="s">
        <v>108</v>
      </c>
      <c r="D82" s="8" t="s">
        <v>848</v>
      </c>
      <c r="H82" s="1">
        <v>91</v>
      </c>
      <c r="I82" s="9">
        <v>8291739937</v>
      </c>
      <c r="J82" s="9">
        <v>8291739937</v>
      </c>
      <c r="K82" s="9">
        <v>8291739937</v>
      </c>
      <c r="L82" s="10">
        <v>37011</v>
      </c>
    </row>
    <row r="83" spans="2:12">
      <c r="B83" s="8" t="s">
        <v>109</v>
      </c>
      <c r="D83" s="8" t="s">
        <v>849</v>
      </c>
      <c r="H83" s="1">
        <v>91</v>
      </c>
      <c r="I83" s="9">
        <v>7499199608</v>
      </c>
      <c r="J83" s="9">
        <v>7499199608</v>
      </c>
      <c r="K83" s="9">
        <v>7499199608</v>
      </c>
      <c r="L83" s="10">
        <v>34279</v>
      </c>
    </row>
    <row r="84" spans="2:12">
      <c r="B84" s="8" t="s">
        <v>110</v>
      </c>
      <c r="D84" s="8" t="s">
        <v>850</v>
      </c>
      <c r="H84" s="1">
        <v>91</v>
      </c>
      <c r="I84" s="9">
        <v>8817348178</v>
      </c>
      <c r="J84" s="9">
        <v>8817348178</v>
      </c>
      <c r="K84" s="9">
        <v>8817348178</v>
      </c>
      <c r="L84" s="10">
        <v>34967</v>
      </c>
    </row>
    <row r="85" spans="2:12">
      <c r="B85" s="8" t="s">
        <v>111</v>
      </c>
      <c r="D85" s="8" t="s">
        <v>851</v>
      </c>
      <c r="H85" s="1">
        <v>91</v>
      </c>
      <c r="I85" s="9">
        <v>8879801622</v>
      </c>
      <c r="J85" s="9">
        <v>8879801622</v>
      </c>
      <c r="K85" s="9">
        <v>8879801622</v>
      </c>
      <c r="L85" s="10">
        <v>36489</v>
      </c>
    </row>
    <row r="86" spans="2:12">
      <c r="B86" s="8" t="s">
        <v>112</v>
      </c>
      <c r="D86" s="8" t="s">
        <v>852</v>
      </c>
      <c r="H86" s="1">
        <v>91</v>
      </c>
      <c r="I86" s="9">
        <v>9702336842</v>
      </c>
      <c r="J86" s="9">
        <v>9702336842</v>
      </c>
      <c r="K86" s="9">
        <v>9702336842</v>
      </c>
      <c r="L86" s="10">
        <v>34534</v>
      </c>
    </row>
    <row r="87" spans="2:12">
      <c r="B87" s="8" t="s">
        <v>113</v>
      </c>
      <c r="D87" s="8" t="s">
        <v>853</v>
      </c>
      <c r="H87" s="1">
        <v>91</v>
      </c>
      <c r="I87" s="9">
        <v>9930161650</v>
      </c>
      <c r="J87" s="9">
        <v>9930161650</v>
      </c>
      <c r="K87" s="9">
        <v>9930161650</v>
      </c>
      <c r="L87" s="10">
        <v>31232</v>
      </c>
    </row>
    <row r="88" spans="2:12">
      <c r="B88" s="8" t="s">
        <v>114</v>
      </c>
      <c r="D88" s="8" t="s">
        <v>854</v>
      </c>
      <c r="H88" s="1">
        <v>91</v>
      </c>
      <c r="I88" s="9">
        <v>9967214055</v>
      </c>
      <c r="J88" s="9">
        <v>9967214055</v>
      </c>
      <c r="K88" s="9">
        <v>9967214055</v>
      </c>
      <c r="L88" s="10">
        <v>25645</v>
      </c>
    </row>
    <row r="89" spans="2:12">
      <c r="B89" s="8" t="s">
        <v>115</v>
      </c>
      <c r="D89" s="8" t="s">
        <v>855</v>
      </c>
      <c r="H89" s="1">
        <v>91</v>
      </c>
      <c r="I89" s="9">
        <v>9769824625</v>
      </c>
      <c r="J89" s="9">
        <v>9769824625</v>
      </c>
      <c r="K89" s="9">
        <v>9769824625</v>
      </c>
      <c r="L89" s="10">
        <v>30168</v>
      </c>
    </row>
    <row r="90" spans="2:12">
      <c r="B90" s="8" t="s">
        <v>116</v>
      </c>
      <c r="D90" s="8" t="s">
        <v>856</v>
      </c>
      <c r="H90" s="1">
        <v>91</v>
      </c>
      <c r="I90" s="9">
        <v>9769250502</v>
      </c>
      <c r="J90" s="9">
        <v>9769250502</v>
      </c>
      <c r="K90" s="9">
        <v>9769250502</v>
      </c>
      <c r="L90" s="10">
        <v>37367</v>
      </c>
    </row>
    <row r="91" spans="2:12">
      <c r="B91" s="8" t="s">
        <v>117</v>
      </c>
      <c r="D91" s="8" t="s">
        <v>857</v>
      </c>
      <c r="H91" s="1">
        <v>91</v>
      </c>
      <c r="I91" s="9">
        <v>8828249601</v>
      </c>
      <c r="J91" s="9">
        <v>8828249601</v>
      </c>
      <c r="K91" s="9">
        <v>8828249601</v>
      </c>
      <c r="L91" s="10">
        <v>36157</v>
      </c>
    </row>
    <row r="92" spans="2:12">
      <c r="B92" s="8" t="s">
        <v>118</v>
      </c>
      <c r="D92" s="8" t="s">
        <v>858</v>
      </c>
      <c r="H92" s="1">
        <v>91</v>
      </c>
      <c r="I92" s="9">
        <v>9136556641</v>
      </c>
      <c r="J92" s="9">
        <v>9136556641</v>
      </c>
      <c r="K92" s="9">
        <v>9136556641</v>
      </c>
      <c r="L92" s="10">
        <v>37621</v>
      </c>
    </row>
    <row r="93" spans="2:12">
      <c r="B93" s="8" t="s">
        <v>119</v>
      </c>
      <c r="D93" s="8" t="s">
        <v>859</v>
      </c>
      <c r="H93" s="1">
        <v>91</v>
      </c>
      <c r="I93" s="9">
        <v>9819527092</v>
      </c>
      <c r="J93" s="9">
        <v>9819527092</v>
      </c>
      <c r="K93" s="9">
        <v>9819527092</v>
      </c>
      <c r="L93" s="10">
        <v>32239</v>
      </c>
    </row>
    <row r="94" spans="2:12">
      <c r="B94" s="8" t="s">
        <v>120</v>
      </c>
      <c r="D94" s="8" t="s">
        <v>860</v>
      </c>
      <c r="H94" s="1">
        <v>91</v>
      </c>
      <c r="I94" s="9">
        <v>8928058251</v>
      </c>
      <c r="J94" s="9">
        <v>8928058251</v>
      </c>
      <c r="K94" s="9">
        <v>8928058251</v>
      </c>
      <c r="L94" s="10">
        <v>31732</v>
      </c>
    </row>
    <row r="95" spans="2:12">
      <c r="B95" s="8" t="s">
        <v>121</v>
      </c>
      <c r="D95" s="8" t="s">
        <v>861</v>
      </c>
      <c r="H95" s="1">
        <v>91</v>
      </c>
      <c r="I95" s="9">
        <v>7875051904</v>
      </c>
      <c r="J95" s="9">
        <v>7875051904</v>
      </c>
      <c r="K95" s="9">
        <v>7875051904</v>
      </c>
      <c r="L95" s="10">
        <v>37240</v>
      </c>
    </row>
    <row r="96" spans="2:12">
      <c r="B96" s="8" t="s">
        <v>122</v>
      </c>
      <c r="D96" s="8" t="s">
        <v>862</v>
      </c>
      <c r="H96" s="1">
        <v>91</v>
      </c>
      <c r="I96" s="9">
        <v>9172155296</v>
      </c>
      <c r="J96" s="9">
        <v>9172155296</v>
      </c>
      <c r="K96" s="9">
        <v>9172155296</v>
      </c>
      <c r="L96" s="10">
        <v>27608</v>
      </c>
    </row>
    <row r="97" spans="2:12">
      <c r="B97" s="8" t="s">
        <v>123</v>
      </c>
      <c r="D97" s="8" t="s">
        <v>863</v>
      </c>
      <c r="H97" s="1">
        <v>91</v>
      </c>
      <c r="I97" s="9">
        <v>7900199894</v>
      </c>
      <c r="J97" s="9">
        <v>7900199894</v>
      </c>
      <c r="K97" s="9">
        <v>7900199894</v>
      </c>
      <c r="L97" s="10">
        <v>38065</v>
      </c>
    </row>
    <row r="98" spans="2:12">
      <c r="B98" s="8" t="s">
        <v>124</v>
      </c>
      <c r="D98" s="8" t="s">
        <v>864</v>
      </c>
      <c r="H98" s="1">
        <v>91</v>
      </c>
      <c r="I98" s="9">
        <v>7715075545</v>
      </c>
      <c r="J98" s="9">
        <v>7715075545</v>
      </c>
      <c r="K98" s="9">
        <v>7715075545</v>
      </c>
      <c r="L98" s="10">
        <v>28277</v>
      </c>
    </row>
    <row r="99" spans="2:12">
      <c r="B99" s="8" t="s">
        <v>125</v>
      </c>
      <c r="D99" s="8" t="s">
        <v>865</v>
      </c>
      <c r="H99" s="1">
        <v>91</v>
      </c>
      <c r="I99" s="9">
        <v>7499250029</v>
      </c>
      <c r="J99" s="9">
        <v>7499250029</v>
      </c>
      <c r="K99" s="9">
        <v>7499250029</v>
      </c>
      <c r="L99" s="10">
        <v>36448</v>
      </c>
    </row>
    <row r="100" spans="2:12">
      <c r="B100" s="8" t="s">
        <v>126</v>
      </c>
      <c r="D100" s="8" t="s">
        <v>866</v>
      </c>
      <c r="H100" s="1">
        <v>91</v>
      </c>
      <c r="I100" s="9">
        <v>9820565265</v>
      </c>
      <c r="J100" s="9">
        <v>9820565265</v>
      </c>
      <c r="K100" s="9">
        <v>9820565265</v>
      </c>
      <c r="L100" s="10">
        <v>28977</v>
      </c>
    </row>
    <row r="101" spans="2:12">
      <c r="B101" s="8" t="s">
        <v>127</v>
      </c>
      <c r="D101" s="8" t="s">
        <v>867</v>
      </c>
      <c r="H101" s="1">
        <v>91</v>
      </c>
      <c r="I101" s="9">
        <v>9975453565</v>
      </c>
      <c r="J101" s="9">
        <v>9975453565</v>
      </c>
      <c r="K101" s="9">
        <v>9975453565</v>
      </c>
      <c r="L101" s="10">
        <v>31396</v>
      </c>
    </row>
    <row r="102" spans="2:12">
      <c r="B102" s="8" t="s">
        <v>128</v>
      </c>
      <c r="D102" s="8" t="s">
        <v>868</v>
      </c>
      <c r="H102" s="1">
        <v>91</v>
      </c>
      <c r="I102" s="9">
        <v>9665207454</v>
      </c>
      <c r="J102" s="9">
        <v>9665207454</v>
      </c>
      <c r="K102" s="9">
        <v>9665207454</v>
      </c>
      <c r="L102" s="10">
        <v>28493</v>
      </c>
    </row>
    <row r="103" spans="2:12">
      <c r="B103" s="8" t="s">
        <v>129</v>
      </c>
      <c r="D103" s="8" t="s">
        <v>869</v>
      </c>
      <c r="H103" s="1">
        <v>91</v>
      </c>
      <c r="I103" s="9">
        <v>8828381323</v>
      </c>
      <c r="J103" s="9">
        <v>8828381323</v>
      </c>
      <c r="K103" s="9">
        <v>8828381323</v>
      </c>
      <c r="L103" s="10">
        <v>34187</v>
      </c>
    </row>
    <row r="104" spans="2:12">
      <c r="B104" s="8" t="s">
        <v>130</v>
      </c>
      <c r="D104" s="8" t="s">
        <v>870</v>
      </c>
      <c r="H104" s="1">
        <v>91</v>
      </c>
      <c r="I104" s="9">
        <v>8879955337</v>
      </c>
      <c r="J104" s="9">
        <v>8879955337</v>
      </c>
      <c r="K104" s="9">
        <v>8879955337</v>
      </c>
      <c r="L104" s="10">
        <v>35766</v>
      </c>
    </row>
    <row r="105" spans="2:12">
      <c r="B105" s="8" t="s">
        <v>131</v>
      </c>
      <c r="D105" s="8" t="s">
        <v>871</v>
      </c>
      <c r="H105" s="1">
        <v>91</v>
      </c>
      <c r="I105" s="9">
        <v>9588633595</v>
      </c>
      <c r="J105" s="9">
        <v>9588633595</v>
      </c>
      <c r="K105" s="9">
        <v>9588633595</v>
      </c>
      <c r="L105" s="10">
        <v>34900</v>
      </c>
    </row>
    <row r="106" spans="2:12">
      <c r="B106" s="8" t="s">
        <v>132</v>
      </c>
      <c r="D106" s="8" t="s">
        <v>872</v>
      </c>
      <c r="H106" s="1">
        <v>91</v>
      </c>
      <c r="I106" s="9">
        <v>8652141298</v>
      </c>
      <c r="J106" s="9">
        <v>8652141298</v>
      </c>
      <c r="K106" s="9">
        <v>8652141298</v>
      </c>
      <c r="L106" s="10">
        <v>36477</v>
      </c>
    </row>
    <row r="107" spans="2:12">
      <c r="B107" s="8" t="s">
        <v>133</v>
      </c>
      <c r="D107" s="8" t="s">
        <v>873</v>
      </c>
      <c r="H107" s="1">
        <v>91</v>
      </c>
      <c r="I107" s="9">
        <v>9076319488</v>
      </c>
      <c r="J107" s="9">
        <v>9076319488</v>
      </c>
      <c r="K107" s="9">
        <v>9076319488</v>
      </c>
      <c r="L107" s="10">
        <v>36730</v>
      </c>
    </row>
    <row r="108" spans="2:12">
      <c r="B108" s="8" t="s">
        <v>134</v>
      </c>
      <c r="D108" s="8" t="s">
        <v>874</v>
      </c>
      <c r="H108" s="1">
        <v>91</v>
      </c>
      <c r="I108" s="9">
        <v>9004076258</v>
      </c>
      <c r="J108" s="9">
        <v>9004076258</v>
      </c>
      <c r="K108" s="9">
        <v>9004076258</v>
      </c>
      <c r="L108" s="10">
        <v>18671</v>
      </c>
    </row>
    <row r="109" spans="2:12">
      <c r="B109" s="8" t="s">
        <v>135</v>
      </c>
      <c r="D109" s="8" t="s">
        <v>875</v>
      </c>
      <c r="H109" s="1">
        <v>91</v>
      </c>
      <c r="I109" s="9">
        <v>7039201345</v>
      </c>
      <c r="J109" s="9">
        <v>7039201345</v>
      </c>
      <c r="K109" s="9">
        <v>7039201345</v>
      </c>
      <c r="L109" s="10">
        <v>33712</v>
      </c>
    </row>
    <row r="110" spans="2:12">
      <c r="B110" s="8" t="s">
        <v>136</v>
      </c>
      <c r="D110" s="8" t="s">
        <v>876</v>
      </c>
      <c r="H110" s="1">
        <v>91</v>
      </c>
      <c r="I110" s="9">
        <v>9152722570</v>
      </c>
      <c r="J110" s="9">
        <v>9152722570</v>
      </c>
      <c r="K110" s="9">
        <v>9152722570</v>
      </c>
      <c r="L110" s="10">
        <v>37746</v>
      </c>
    </row>
    <row r="111" spans="2:12">
      <c r="B111" s="8" t="s">
        <v>137</v>
      </c>
      <c r="D111" s="8" t="s">
        <v>877</v>
      </c>
      <c r="H111" s="1">
        <v>91</v>
      </c>
      <c r="I111" s="9">
        <v>9222770822</v>
      </c>
      <c r="J111" s="9">
        <v>9222770822</v>
      </c>
      <c r="K111" s="9">
        <v>9222770822</v>
      </c>
      <c r="L111" s="10">
        <v>30069</v>
      </c>
    </row>
    <row r="112" spans="2:12">
      <c r="B112" s="8" t="s">
        <v>138</v>
      </c>
      <c r="D112" s="8" t="s">
        <v>878</v>
      </c>
      <c r="H112" s="1">
        <v>91</v>
      </c>
      <c r="I112" s="9">
        <v>9224696945</v>
      </c>
      <c r="J112" s="9">
        <v>9224696945</v>
      </c>
      <c r="K112" s="9">
        <v>9224696945</v>
      </c>
      <c r="L112" s="10">
        <v>33683</v>
      </c>
    </row>
    <row r="113" spans="2:12">
      <c r="B113" s="8" t="s">
        <v>139</v>
      </c>
      <c r="D113" s="8" t="s">
        <v>879</v>
      </c>
      <c r="H113" s="1">
        <v>91</v>
      </c>
      <c r="I113" s="9">
        <v>9920692593</v>
      </c>
      <c r="J113" s="9">
        <v>9920692593</v>
      </c>
      <c r="K113" s="9">
        <v>9920692593</v>
      </c>
      <c r="L113" s="10">
        <v>20554</v>
      </c>
    </row>
    <row r="114" spans="2:12">
      <c r="B114" s="8" t="s">
        <v>140</v>
      </c>
      <c r="D114" s="8" t="s">
        <v>880</v>
      </c>
      <c r="H114" s="1">
        <v>91</v>
      </c>
      <c r="I114" s="9">
        <v>9664798711</v>
      </c>
      <c r="J114" s="9">
        <v>9664798711</v>
      </c>
      <c r="K114" s="9">
        <v>9664798711</v>
      </c>
      <c r="L114" s="10">
        <v>37707</v>
      </c>
    </row>
    <row r="115" spans="2:12">
      <c r="B115" s="8" t="s">
        <v>141</v>
      </c>
      <c r="D115" s="8" t="s">
        <v>881</v>
      </c>
      <c r="H115" s="1">
        <v>91</v>
      </c>
      <c r="I115" s="9">
        <v>9137143886</v>
      </c>
      <c r="J115" s="9">
        <v>9137143886</v>
      </c>
      <c r="K115" s="9">
        <v>9137143886</v>
      </c>
      <c r="L115" s="10">
        <v>36366</v>
      </c>
    </row>
    <row r="116" spans="2:12">
      <c r="B116" s="8" t="s">
        <v>142</v>
      </c>
      <c r="D116" s="8" t="s">
        <v>882</v>
      </c>
      <c r="H116" s="1">
        <v>91</v>
      </c>
      <c r="I116" s="9">
        <v>9892909537</v>
      </c>
      <c r="J116" s="9">
        <v>9892909537</v>
      </c>
      <c r="K116" s="9">
        <v>9892909537</v>
      </c>
      <c r="L116" s="10">
        <v>32316</v>
      </c>
    </row>
    <row r="117" spans="2:12">
      <c r="B117" s="8" t="s">
        <v>143</v>
      </c>
      <c r="D117" s="8" t="s">
        <v>883</v>
      </c>
      <c r="H117" s="1">
        <v>91</v>
      </c>
      <c r="I117" s="9">
        <v>9769543705</v>
      </c>
      <c r="J117" s="9">
        <v>9769543705</v>
      </c>
      <c r="K117" s="9">
        <v>9769543705</v>
      </c>
      <c r="L117" s="10">
        <v>24237</v>
      </c>
    </row>
    <row r="118" spans="2:12">
      <c r="B118" s="8" t="s">
        <v>144</v>
      </c>
      <c r="D118" s="8" t="s">
        <v>884</v>
      </c>
      <c r="H118" s="1">
        <v>91</v>
      </c>
      <c r="I118" s="9">
        <v>9867207674</v>
      </c>
      <c r="J118" s="9">
        <v>9867207674</v>
      </c>
      <c r="K118" s="9">
        <v>9867207674</v>
      </c>
      <c r="L118" s="10">
        <v>37617</v>
      </c>
    </row>
    <row r="119" spans="2:12">
      <c r="B119" s="8" t="s">
        <v>145</v>
      </c>
      <c r="D119" s="8" t="s">
        <v>885</v>
      </c>
      <c r="H119" s="1">
        <v>91</v>
      </c>
      <c r="I119" s="9">
        <v>9930711129</v>
      </c>
      <c r="J119" s="9">
        <v>9930711129</v>
      </c>
      <c r="K119" s="9">
        <v>9930711129</v>
      </c>
      <c r="L119" s="10">
        <v>35334</v>
      </c>
    </row>
    <row r="120" spans="2:12">
      <c r="B120" s="8" t="s">
        <v>146</v>
      </c>
      <c r="D120" s="8" t="s">
        <v>886</v>
      </c>
      <c r="H120" s="1">
        <v>91</v>
      </c>
      <c r="I120" s="9">
        <v>7304966092</v>
      </c>
      <c r="J120" s="9">
        <v>7304966092</v>
      </c>
      <c r="K120" s="9">
        <v>7304966092</v>
      </c>
      <c r="L120" s="10">
        <v>34090</v>
      </c>
    </row>
    <row r="121" spans="2:12">
      <c r="B121" s="8" t="s">
        <v>147</v>
      </c>
      <c r="D121" s="8" t="s">
        <v>887</v>
      </c>
      <c r="H121" s="1">
        <v>91</v>
      </c>
      <c r="I121" s="9">
        <v>8591067929</v>
      </c>
      <c r="J121" s="9">
        <v>8591067929</v>
      </c>
      <c r="K121" s="9">
        <v>8591067929</v>
      </c>
      <c r="L121" s="10">
        <v>37319</v>
      </c>
    </row>
    <row r="122" spans="2:12">
      <c r="B122" s="8" t="s">
        <v>148</v>
      </c>
      <c r="D122" s="8" t="s">
        <v>888</v>
      </c>
      <c r="H122" s="1">
        <v>91</v>
      </c>
      <c r="I122" s="9">
        <v>9322775311</v>
      </c>
      <c r="J122" s="9">
        <v>9322775311</v>
      </c>
      <c r="K122" s="9">
        <v>9322775311</v>
      </c>
      <c r="L122" s="10">
        <v>35971</v>
      </c>
    </row>
    <row r="123" spans="2:12">
      <c r="B123" s="8" t="s">
        <v>149</v>
      </c>
      <c r="D123" s="8" t="s">
        <v>889</v>
      </c>
      <c r="H123" s="1">
        <v>91</v>
      </c>
      <c r="I123" s="9">
        <v>9960698066</v>
      </c>
      <c r="J123" s="9">
        <v>9960698066</v>
      </c>
      <c r="K123" s="9">
        <v>9960698066</v>
      </c>
      <c r="L123" s="10">
        <v>27908</v>
      </c>
    </row>
    <row r="124" spans="2:12">
      <c r="B124" s="8" t="s">
        <v>150</v>
      </c>
      <c r="D124" s="8" t="s">
        <v>890</v>
      </c>
      <c r="H124" s="1">
        <v>91</v>
      </c>
      <c r="I124" s="9">
        <v>9870386155</v>
      </c>
      <c r="J124" s="9">
        <v>9870386155</v>
      </c>
      <c r="K124" s="9">
        <v>9870386155</v>
      </c>
      <c r="L124" s="10">
        <v>30148</v>
      </c>
    </row>
    <row r="125" spans="2:12">
      <c r="B125" s="8" t="s">
        <v>151</v>
      </c>
      <c r="D125" s="8" t="s">
        <v>891</v>
      </c>
      <c r="H125" s="1">
        <v>91</v>
      </c>
      <c r="I125" s="9">
        <v>8692004916</v>
      </c>
      <c r="J125" s="9">
        <v>8692004916</v>
      </c>
      <c r="K125" s="9">
        <v>8692004916</v>
      </c>
      <c r="L125" s="10">
        <v>30497</v>
      </c>
    </row>
    <row r="126" spans="2:12">
      <c r="B126" s="8" t="s">
        <v>152</v>
      </c>
      <c r="D126" s="8" t="s">
        <v>892</v>
      </c>
      <c r="H126" s="1">
        <v>91</v>
      </c>
      <c r="I126" s="9">
        <v>9594619290</v>
      </c>
      <c r="J126" s="9">
        <v>9594619290</v>
      </c>
      <c r="K126" s="9">
        <v>9594619290</v>
      </c>
      <c r="L126" s="10">
        <v>30901</v>
      </c>
    </row>
    <row r="127" spans="2:12">
      <c r="B127" s="8" t="s">
        <v>153</v>
      </c>
      <c r="D127" s="8" t="s">
        <v>893</v>
      </c>
      <c r="H127" s="1">
        <v>91</v>
      </c>
      <c r="I127" s="9">
        <v>9833603876</v>
      </c>
      <c r="J127" s="9">
        <v>9833603876</v>
      </c>
      <c r="K127" s="9">
        <v>9833603876</v>
      </c>
      <c r="L127" s="10">
        <v>35431</v>
      </c>
    </row>
    <row r="128" spans="2:12">
      <c r="B128" s="8" t="s">
        <v>154</v>
      </c>
      <c r="D128" s="8" t="s">
        <v>894</v>
      </c>
      <c r="H128" s="1">
        <v>91</v>
      </c>
      <c r="I128" s="9">
        <v>8999090391</v>
      </c>
      <c r="J128" s="9">
        <v>8999090391</v>
      </c>
      <c r="K128" s="9">
        <v>8999090391</v>
      </c>
      <c r="L128" s="10">
        <v>37364</v>
      </c>
    </row>
    <row r="129" spans="2:12">
      <c r="B129" s="8" t="s">
        <v>155</v>
      </c>
      <c r="D129" s="8" t="s">
        <v>895</v>
      </c>
      <c r="H129" s="1">
        <v>91</v>
      </c>
      <c r="I129" s="9">
        <v>8655858223</v>
      </c>
      <c r="J129" s="9">
        <v>8655858223</v>
      </c>
      <c r="K129" s="9">
        <v>8655858223</v>
      </c>
      <c r="L129" s="10">
        <v>30716</v>
      </c>
    </row>
    <row r="130" spans="2:12">
      <c r="B130" s="8" t="s">
        <v>156</v>
      </c>
      <c r="D130" s="8" t="s">
        <v>896</v>
      </c>
      <c r="H130" s="1">
        <v>91</v>
      </c>
      <c r="I130" s="9">
        <v>7083180318</v>
      </c>
      <c r="J130" s="9">
        <v>7083180318</v>
      </c>
      <c r="K130" s="9">
        <v>7083180318</v>
      </c>
      <c r="L130" s="10">
        <v>31229</v>
      </c>
    </row>
    <row r="131" spans="2:12">
      <c r="B131" s="8" t="s">
        <v>157</v>
      </c>
      <c r="D131" s="8" t="s">
        <v>897</v>
      </c>
      <c r="H131" s="1">
        <v>91</v>
      </c>
      <c r="I131" s="9">
        <v>9913273734</v>
      </c>
      <c r="J131" s="9">
        <v>9913273734</v>
      </c>
      <c r="K131" s="9">
        <v>9913273734</v>
      </c>
      <c r="L131" s="10">
        <v>33825</v>
      </c>
    </row>
    <row r="132" spans="2:12">
      <c r="B132" s="8" t="s">
        <v>158</v>
      </c>
      <c r="D132" s="8" t="s">
        <v>898</v>
      </c>
      <c r="H132" s="1">
        <v>91</v>
      </c>
      <c r="I132" s="9">
        <v>7350284490</v>
      </c>
      <c r="J132" s="9">
        <v>7350284490</v>
      </c>
      <c r="K132" s="9">
        <v>7350284490</v>
      </c>
      <c r="L132" s="10">
        <v>37270</v>
      </c>
    </row>
    <row r="133" spans="2:12">
      <c r="B133" s="8" t="s">
        <v>159</v>
      </c>
      <c r="D133" s="8" t="s">
        <v>899</v>
      </c>
      <c r="H133" s="1">
        <v>91</v>
      </c>
      <c r="I133" s="9">
        <v>9819625822</v>
      </c>
      <c r="J133" s="9">
        <v>9819625822</v>
      </c>
      <c r="K133" s="9">
        <v>9819625822</v>
      </c>
      <c r="L133" s="10">
        <v>31597</v>
      </c>
    </row>
    <row r="134" spans="2:12">
      <c r="B134" s="8" t="s">
        <v>160</v>
      </c>
      <c r="D134" s="8" t="s">
        <v>900</v>
      </c>
      <c r="H134" s="1">
        <v>91</v>
      </c>
      <c r="I134" s="9">
        <v>9561138012</v>
      </c>
      <c r="J134" s="9">
        <v>9561138012</v>
      </c>
      <c r="K134" s="9">
        <v>9561138012</v>
      </c>
      <c r="L134" s="10">
        <v>31462</v>
      </c>
    </row>
    <row r="135" spans="2:12">
      <c r="B135" s="8" t="s">
        <v>161</v>
      </c>
      <c r="D135" s="8" t="s">
        <v>901</v>
      </c>
      <c r="H135" s="1">
        <v>91</v>
      </c>
      <c r="I135" s="9">
        <v>8828064312</v>
      </c>
      <c r="J135" s="9">
        <v>8828064312</v>
      </c>
      <c r="K135" s="9">
        <v>8828064312</v>
      </c>
      <c r="L135" s="10">
        <v>16935</v>
      </c>
    </row>
    <row r="136" spans="2:12">
      <c r="B136" s="8" t="s">
        <v>162</v>
      </c>
      <c r="D136" s="8" t="s">
        <v>902</v>
      </c>
      <c r="H136" s="1">
        <v>91</v>
      </c>
      <c r="I136" s="9">
        <v>8097023984</v>
      </c>
      <c r="J136" s="9">
        <v>8097023984</v>
      </c>
      <c r="K136" s="9">
        <v>8097023984</v>
      </c>
      <c r="L136" s="10">
        <v>29987</v>
      </c>
    </row>
    <row r="137" spans="2:12">
      <c r="B137" s="8" t="s">
        <v>163</v>
      </c>
      <c r="D137" s="8" t="s">
        <v>903</v>
      </c>
      <c r="H137" s="1">
        <v>91</v>
      </c>
      <c r="I137" s="9">
        <v>9619237121</v>
      </c>
      <c r="J137" s="9">
        <v>9619237121</v>
      </c>
      <c r="K137" s="9">
        <v>9619237121</v>
      </c>
      <c r="L137" s="10">
        <v>27908</v>
      </c>
    </row>
    <row r="138" spans="2:12">
      <c r="B138" s="8" t="s">
        <v>164</v>
      </c>
      <c r="D138" s="8" t="s">
        <v>904</v>
      </c>
      <c r="H138" s="1">
        <v>91</v>
      </c>
      <c r="I138" s="9">
        <v>9769127002</v>
      </c>
      <c r="J138" s="9">
        <v>9769127002</v>
      </c>
      <c r="K138" s="9">
        <v>9769127002</v>
      </c>
      <c r="L138" s="10">
        <v>33604</v>
      </c>
    </row>
    <row r="139" spans="2:12">
      <c r="B139" s="8" t="s">
        <v>165</v>
      </c>
      <c r="D139" s="8" t="s">
        <v>905</v>
      </c>
      <c r="H139" s="1">
        <v>91</v>
      </c>
      <c r="I139" s="9">
        <v>9930003050</v>
      </c>
      <c r="J139" s="9">
        <v>9930003050</v>
      </c>
      <c r="K139" s="9">
        <v>9930003050</v>
      </c>
      <c r="L139" s="10">
        <v>28586</v>
      </c>
    </row>
    <row r="140" spans="2:12">
      <c r="B140" s="8" t="s">
        <v>166</v>
      </c>
      <c r="D140" s="8" t="s">
        <v>906</v>
      </c>
      <c r="H140" s="1">
        <v>91</v>
      </c>
      <c r="I140" s="9">
        <v>9152660206</v>
      </c>
      <c r="J140" s="9">
        <v>9152660206</v>
      </c>
      <c r="K140" s="9">
        <v>9152660206</v>
      </c>
      <c r="L140" s="10">
        <v>25304</v>
      </c>
    </row>
    <row r="141" spans="2:12">
      <c r="B141" s="8" t="s">
        <v>167</v>
      </c>
      <c r="D141" s="8" t="s">
        <v>907</v>
      </c>
      <c r="H141" s="1">
        <v>91</v>
      </c>
      <c r="I141" s="9">
        <v>9137486980</v>
      </c>
      <c r="J141" s="9">
        <v>9137486980</v>
      </c>
      <c r="K141" s="9">
        <v>9137486980</v>
      </c>
      <c r="L141" s="10">
        <v>32128</v>
      </c>
    </row>
    <row r="142" spans="2:12">
      <c r="B142" s="8" t="s">
        <v>168</v>
      </c>
      <c r="D142" s="8" t="s">
        <v>908</v>
      </c>
      <c r="H142" s="1">
        <v>91</v>
      </c>
      <c r="I142" s="9">
        <v>7498188001</v>
      </c>
      <c r="J142" s="9">
        <v>7498188001</v>
      </c>
      <c r="K142" s="9">
        <v>7498188001</v>
      </c>
      <c r="L142" s="10">
        <v>30492</v>
      </c>
    </row>
    <row r="143" spans="2:12">
      <c r="B143" s="8" t="s">
        <v>169</v>
      </c>
      <c r="D143" s="8" t="s">
        <v>909</v>
      </c>
      <c r="H143" s="1">
        <v>91</v>
      </c>
      <c r="I143" s="9">
        <v>8104731494</v>
      </c>
      <c r="J143" s="9">
        <v>8104731494</v>
      </c>
      <c r="K143" s="9">
        <v>8104731494</v>
      </c>
      <c r="L143" s="10">
        <v>29043</v>
      </c>
    </row>
    <row r="144" spans="2:12">
      <c r="B144" s="8" t="s">
        <v>170</v>
      </c>
      <c r="D144" s="8" t="s">
        <v>910</v>
      </c>
      <c r="H144" s="1">
        <v>91</v>
      </c>
      <c r="I144" s="9">
        <v>7738020350</v>
      </c>
      <c r="J144" s="9">
        <v>7738020350</v>
      </c>
      <c r="K144" s="9">
        <v>7738020350</v>
      </c>
      <c r="L144" s="10">
        <v>33445</v>
      </c>
    </row>
    <row r="145" spans="2:12">
      <c r="B145" s="8" t="s">
        <v>171</v>
      </c>
      <c r="D145" s="8" t="s">
        <v>773</v>
      </c>
      <c r="H145" s="1">
        <v>91</v>
      </c>
      <c r="I145" s="9">
        <v>9594019688</v>
      </c>
      <c r="J145" s="9">
        <v>9594019688</v>
      </c>
      <c r="K145" s="9">
        <v>9594019688</v>
      </c>
      <c r="L145" s="10">
        <v>30989</v>
      </c>
    </row>
    <row r="146" spans="2:12">
      <c r="B146" s="8" t="s">
        <v>172</v>
      </c>
      <c r="D146" s="8" t="s">
        <v>911</v>
      </c>
      <c r="H146" s="1">
        <v>91</v>
      </c>
      <c r="I146" s="9">
        <v>7561922016</v>
      </c>
      <c r="J146" s="9">
        <v>7561922016</v>
      </c>
      <c r="K146" s="9">
        <v>7561922016</v>
      </c>
      <c r="L146" s="10">
        <v>35115</v>
      </c>
    </row>
    <row r="147" spans="2:12">
      <c r="B147" s="8" t="s">
        <v>173</v>
      </c>
      <c r="D147" s="8" t="s">
        <v>912</v>
      </c>
      <c r="H147" s="1">
        <v>91</v>
      </c>
      <c r="I147" s="9">
        <v>8788982605</v>
      </c>
      <c r="J147" s="9">
        <v>8788982605</v>
      </c>
      <c r="K147" s="9">
        <v>8788982605</v>
      </c>
      <c r="L147" s="10">
        <v>34999</v>
      </c>
    </row>
    <row r="148" spans="2:12">
      <c r="B148" s="8" t="s">
        <v>174</v>
      </c>
      <c r="D148" s="8" t="s">
        <v>913</v>
      </c>
      <c r="H148" s="1">
        <v>91</v>
      </c>
      <c r="I148" s="9">
        <v>8652424878</v>
      </c>
      <c r="J148" s="9">
        <v>8652424878</v>
      </c>
      <c r="K148" s="9">
        <v>8652424878</v>
      </c>
      <c r="L148" s="10">
        <v>34145</v>
      </c>
    </row>
    <row r="149" spans="2:12">
      <c r="B149" s="8" t="s">
        <v>175</v>
      </c>
      <c r="D149" s="8" t="s">
        <v>914</v>
      </c>
      <c r="H149" s="1">
        <v>91</v>
      </c>
      <c r="I149" s="9">
        <v>9799561633</v>
      </c>
      <c r="J149" s="9">
        <v>9799561633</v>
      </c>
      <c r="K149" s="9">
        <v>9799561633</v>
      </c>
      <c r="L149" s="10">
        <v>34843</v>
      </c>
    </row>
    <row r="150" spans="2:12">
      <c r="B150" s="8" t="s">
        <v>176</v>
      </c>
      <c r="D150" s="8" t="s">
        <v>915</v>
      </c>
      <c r="H150" s="1">
        <v>91</v>
      </c>
      <c r="I150" s="9">
        <v>9892174022</v>
      </c>
      <c r="J150" s="9">
        <v>9892174022</v>
      </c>
      <c r="K150" s="9">
        <v>9892174022</v>
      </c>
      <c r="L150" s="10">
        <v>26634</v>
      </c>
    </row>
    <row r="151" spans="2:12">
      <c r="B151" s="8" t="s">
        <v>177</v>
      </c>
      <c r="D151" s="8" t="s">
        <v>916</v>
      </c>
      <c r="H151" s="1">
        <v>91</v>
      </c>
      <c r="I151" s="9">
        <v>8655941983</v>
      </c>
      <c r="J151" s="9">
        <v>8655941983</v>
      </c>
      <c r="K151" s="9">
        <v>8655941983</v>
      </c>
      <c r="L151" s="10">
        <v>31778</v>
      </c>
    </row>
    <row r="152" spans="2:12">
      <c r="B152" s="8" t="s">
        <v>178</v>
      </c>
      <c r="D152" s="8" t="s">
        <v>917</v>
      </c>
      <c r="H152" s="1">
        <v>91</v>
      </c>
      <c r="I152" s="9">
        <v>9867325756</v>
      </c>
      <c r="J152" s="9">
        <v>9867325756</v>
      </c>
      <c r="K152" s="9">
        <v>9867325756</v>
      </c>
      <c r="L152" s="10">
        <v>32140</v>
      </c>
    </row>
    <row r="153" spans="2:12">
      <c r="B153" s="8" t="s">
        <v>179</v>
      </c>
      <c r="D153" s="8" t="s">
        <v>918</v>
      </c>
      <c r="H153" s="1">
        <v>91</v>
      </c>
      <c r="I153" s="9">
        <v>8779612126</v>
      </c>
      <c r="J153" s="9">
        <v>8779612126</v>
      </c>
      <c r="K153" s="9">
        <v>8779612126</v>
      </c>
      <c r="L153" s="10">
        <v>32070</v>
      </c>
    </row>
    <row r="154" spans="2:12">
      <c r="B154" s="8" t="s">
        <v>180</v>
      </c>
      <c r="D154" s="8" t="s">
        <v>919</v>
      </c>
      <c r="H154" s="1">
        <v>91</v>
      </c>
      <c r="I154" s="9">
        <v>8108222801</v>
      </c>
      <c r="J154" s="9">
        <v>8108222801</v>
      </c>
      <c r="K154" s="9">
        <v>8108222801</v>
      </c>
      <c r="L154" s="10">
        <v>29188</v>
      </c>
    </row>
    <row r="155" spans="2:12">
      <c r="B155" s="8" t="s">
        <v>181</v>
      </c>
      <c r="D155" s="8" t="s">
        <v>920</v>
      </c>
      <c r="H155" s="1">
        <v>91</v>
      </c>
      <c r="I155" s="9">
        <v>9820947733</v>
      </c>
      <c r="J155" s="9">
        <v>9820947733</v>
      </c>
      <c r="K155" s="9">
        <v>9820947733</v>
      </c>
      <c r="L155" s="10">
        <v>24474</v>
      </c>
    </row>
    <row r="156" spans="2:12">
      <c r="B156" s="8" t="s">
        <v>182</v>
      </c>
      <c r="D156" s="8" t="s">
        <v>921</v>
      </c>
      <c r="H156" s="1">
        <v>91</v>
      </c>
      <c r="I156" s="9">
        <v>8850997255</v>
      </c>
      <c r="J156" s="9">
        <v>8850997255</v>
      </c>
      <c r="K156" s="9">
        <v>8850997255</v>
      </c>
      <c r="L156" s="10">
        <v>35778</v>
      </c>
    </row>
    <row r="157" spans="2:12">
      <c r="B157" s="8" t="s">
        <v>183</v>
      </c>
      <c r="D157" s="8" t="s">
        <v>922</v>
      </c>
      <c r="H157" s="1">
        <v>91</v>
      </c>
      <c r="I157" s="9">
        <v>9967856058</v>
      </c>
      <c r="J157" s="9">
        <v>9967856058</v>
      </c>
      <c r="K157" s="9">
        <v>9967856058</v>
      </c>
      <c r="L157" s="10">
        <v>29851</v>
      </c>
    </row>
    <row r="158" spans="2:12">
      <c r="B158" s="8" t="s">
        <v>184</v>
      </c>
      <c r="D158" s="8" t="s">
        <v>923</v>
      </c>
      <c r="H158" s="1">
        <v>91</v>
      </c>
      <c r="I158" s="9">
        <v>7039268089</v>
      </c>
      <c r="J158" s="9">
        <v>7039268089</v>
      </c>
      <c r="K158" s="9">
        <v>7039268089</v>
      </c>
      <c r="L158" s="10">
        <v>34490</v>
      </c>
    </row>
    <row r="159" spans="2:12">
      <c r="B159" s="8" t="s">
        <v>185</v>
      </c>
      <c r="D159" s="8" t="s">
        <v>924</v>
      </c>
      <c r="H159" s="1">
        <v>91</v>
      </c>
      <c r="I159" s="9">
        <v>9987290998</v>
      </c>
      <c r="J159" s="9">
        <v>9987290998</v>
      </c>
      <c r="K159" s="9">
        <v>9987290998</v>
      </c>
      <c r="L159" s="10">
        <v>29401</v>
      </c>
    </row>
    <row r="160" spans="2:12">
      <c r="B160" s="8" t="s">
        <v>186</v>
      </c>
      <c r="D160" s="8" t="s">
        <v>925</v>
      </c>
      <c r="H160" s="1">
        <v>91</v>
      </c>
      <c r="I160" s="9">
        <v>8097690270</v>
      </c>
      <c r="J160" s="9">
        <v>8097690270</v>
      </c>
      <c r="K160" s="9">
        <v>8097690270</v>
      </c>
      <c r="L160" s="10">
        <v>30500</v>
      </c>
    </row>
    <row r="161" spans="2:12">
      <c r="B161" s="8" t="s">
        <v>187</v>
      </c>
      <c r="D161" s="8" t="s">
        <v>926</v>
      </c>
      <c r="H161" s="1">
        <v>91</v>
      </c>
      <c r="I161" s="9">
        <v>8286372718</v>
      </c>
      <c r="J161" s="9">
        <v>8286372718</v>
      </c>
      <c r="K161" s="9">
        <v>8286372718</v>
      </c>
      <c r="L161" s="10">
        <v>35331</v>
      </c>
    </row>
    <row r="162" spans="2:12">
      <c r="B162" s="8" t="s">
        <v>188</v>
      </c>
      <c r="D162" s="8" t="s">
        <v>927</v>
      </c>
      <c r="H162" s="1">
        <v>91</v>
      </c>
      <c r="I162" s="9">
        <v>9769102314</v>
      </c>
      <c r="J162" s="9">
        <v>9769102314</v>
      </c>
      <c r="K162" s="9">
        <v>9769102314</v>
      </c>
      <c r="L162" s="10">
        <v>29460</v>
      </c>
    </row>
    <row r="163" spans="2:12">
      <c r="B163" s="8" t="s">
        <v>189</v>
      </c>
      <c r="D163" s="8" t="s">
        <v>928</v>
      </c>
      <c r="H163" s="1">
        <v>91</v>
      </c>
      <c r="I163" s="9">
        <v>9082872521</v>
      </c>
      <c r="J163" s="9">
        <v>9082872521</v>
      </c>
      <c r="K163" s="9">
        <v>9082872521</v>
      </c>
      <c r="L163" s="10">
        <v>36701</v>
      </c>
    </row>
    <row r="164" spans="2:12">
      <c r="B164" s="8" t="s">
        <v>190</v>
      </c>
      <c r="D164" s="8" t="s">
        <v>929</v>
      </c>
      <c r="H164" s="1">
        <v>91</v>
      </c>
      <c r="I164" s="9">
        <v>8010488179</v>
      </c>
      <c r="J164" s="9">
        <v>8010488179</v>
      </c>
      <c r="K164" s="9">
        <v>8010488179</v>
      </c>
      <c r="L164" s="10">
        <v>32835</v>
      </c>
    </row>
    <row r="165" spans="2:12">
      <c r="B165" s="8" t="s">
        <v>191</v>
      </c>
      <c r="D165" s="8" t="s">
        <v>930</v>
      </c>
      <c r="H165" s="1">
        <v>91</v>
      </c>
      <c r="I165" s="9">
        <v>9930024073</v>
      </c>
      <c r="J165" s="9">
        <v>9930024073</v>
      </c>
      <c r="K165" s="9">
        <v>9930024073</v>
      </c>
      <c r="L165" s="10">
        <v>33754</v>
      </c>
    </row>
    <row r="166" spans="2:12">
      <c r="B166" s="8" t="s">
        <v>192</v>
      </c>
      <c r="D166" s="8" t="s">
        <v>931</v>
      </c>
      <c r="H166" s="1">
        <v>91</v>
      </c>
      <c r="I166" s="9">
        <v>9082537131</v>
      </c>
      <c r="J166" s="9">
        <v>9082537131</v>
      </c>
      <c r="K166" s="9">
        <v>9082537131</v>
      </c>
      <c r="L166" s="10">
        <v>36173</v>
      </c>
    </row>
    <row r="167" spans="2:12">
      <c r="B167" s="8" t="s">
        <v>193</v>
      </c>
      <c r="D167" s="8" t="s">
        <v>932</v>
      </c>
      <c r="H167" s="1">
        <v>91</v>
      </c>
      <c r="I167" s="9">
        <v>7276680529</v>
      </c>
      <c r="J167" s="9">
        <v>7276680529</v>
      </c>
      <c r="K167" s="9">
        <v>7276680529</v>
      </c>
      <c r="L167" s="10">
        <v>30438</v>
      </c>
    </row>
    <row r="168" spans="2:12">
      <c r="B168" s="8" t="s">
        <v>194</v>
      </c>
      <c r="D168" s="8" t="s">
        <v>933</v>
      </c>
      <c r="H168" s="1">
        <v>91</v>
      </c>
      <c r="I168" s="9">
        <v>9820128644</v>
      </c>
      <c r="J168" s="9">
        <v>9820128644</v>
      </c>
      <c r="K168" s="9">
        <v>9820128644</v>
      </c>
      <c r="L168" s="10">
        <v>23148</v>
      </c>
    </row>
    <row r="169" spans="2:12">
      <c r="B169" s="8" t="s">
        <v>195</v>
      </c>
      <c r="D169" s="8" t="s">
        <v>934</v>
      </c>
      <c r="H169" s="1">
        <v>91</v>
      </c>
      <c r="I169" s="9">
        <v>9137748355</v>
      </c>
      <c r="J169" s="9">
        <v>9137748355</v>
      </c>
      <c r="K169" s="9">
        <v>9137748355</v>
      </c>
      <c r="L169" s="10">
        <v>30492</v>
      </c>
    </row>
    <row r="170" spans="2:12">
      <c r="B170" s="8" t="s">
        <v>196</v>
      </c>
      <c r="D170" s="8" t="s">
        <v>935</v>
      </c>
      <c r="H170" s="1">
        <v>91</v>
      </c>
      <c r="I170" s="9">
        <v>9820024073</v>
      </c>
      <c r="J170" s="9">
        <v>9820024073</v>
      </c>
      <c r="K170" s="9">
        <v>9820024073</v>
      </c>
      <c r="L170" s="10">
        <v>23365</v>
      </c>
    </row>
    <row r="171" spans="2:12">
      <c r="B171" s="8" t="s">
        <v>197</v>
      </c>
      <c r="D171" s="8" t="s">
        <v>936</v>
      </c>
      <c r="H171" s="1">
        <v>91</v>
      </c>
      <c r="I171" s="9">
        <v>9869065497</v>
      </c>
      <c r="J171" s="9">
        <v>9869065497</v>
      </c>
      <c r="K171" s="9">
        <v>9869065497</v>
      </c>
      <c r="L171" s="10">
        <v>21835</v>
      </c>
    </row>
    <row r="172" spans="2:12">
      <c r="B172" s="8" t="s">
        <v>198</v>
      </c>
      <c r="D172" s="8" t="s">
        <v>937</v>
      </c>
      <c r="H172" s="1">
        <v>91</v>
      </c>
      <c r="I172" s="9">
        <v>9819963081</v>
      </c>
      <c r="J172" s="9">
        <v>9819963081</v>
      </c>
      <c r="K172" s="9">
        <v>9819963081</v>
      </c>
      <c r="L172" s="10">
        <v>28421</v>
      </c>
    </row>
    <row r="173" spans="2:12">
      <c r="B173" s="8" t="s">
        <v>199</v>
      </c>
      <c r="D173" s="8" t="s">
        <v>938</v>
      </c>
      <c r="H173" s="1">
        <v>91</v>
      </c>
      <c r="I173" s="9">
        <v>9833454512</v>
      </c>
      <c r="J173" s="9">
        <v>9833454512</v>
      </c>
      <c r="K173" s="9">
        <v>9833454512</v>
      </c>
      <c r="L173" s="10">
        <v>27949</v>
      </c>
    </row>
    <row r="174" spans="2:12">
      <c r="B174" s="8" t="s">
        <v>200</v>
      </c>
      <c r="D174" s="8" t="s">
        <v>939</v>
      </c>
      <c r="H174" s="1">
        <v>91</v>
      </c>
      <c r="I174" s="9">
        <v>7039340467</v>
      </c>
      <c r="J174" s="9">
        <v>7039340467</v>
      </c>
      <c r="K174" s="9">
        <v>7039340467</v>
      </c>
      <c r="L174" s="10">
        <v>38501</v>
      </c>
    </row>
    <row r="175" spans="2:12">
      <c r="B175" s="8" t="s">
        <v>201</v>
      </c>
      <c r="D175" s="8" t="s">
        <v>940</v>
      </c>
      <c r="H175" s="1">
        <v>91</v>
      </c>
      <c r="I175" s="9">
        <v>7042433797</v>
      </c>
      <c r="J175" s="9">
        <v>7042433797</v>
      </c>
      <c r="K175" s="9">
        <v>7042433797</v>
      </c>
      <c r="L175" s="10">
        <v>36884</v>
      </c>
    </row>
    <row r="176" spans="2:12">
      <c r="B176" s="8" t="s">
        <v>202</v>
      </c>
      <c r="D176" s="8" t="s">
        <v>941</v>
      </c>
      <c r="H176" s="1">
        <v>91</v>
      </c>
      <c r="I176" s="9">
        <v>8850490883</v>
      </c>
      <c r="J176" s="9">
        <v>8850490883</v>
      </c>
      <c r="K176" s="9">
        <v>8850490883</v>
      </c>
      <c r="L176" s="10">
        <v>27722</v>
      </c>
    </row>
    <row r="177" spans="2:12">
      <c r="B177" s="8" t="s">
        <v>203</v>
      </c>
      <c r="D177" s="8" t="s">
        <v>942</v>
      </c>
      <c r="H177" s="1">
        <v>91</v>
      </c>
      <c r="I177" s="9">
        <v>7304738800</v>
      </c>
      <c r="J177" s="9">
        <v>7304738800</v>
      </c>
      <c r="K177" s="9">
        <v>7304738800</v>
      </c>
      <c r="L177" s="10">
        <v>37908</v>
      </c>
    </row>
    <row r="178" spans="2:12">
      <c r="B178" s="8" t="s">
        <v>204</v>
      </c>
      <c r="D178" s="8" t="s">
        <v>943</v>
      </c>
      <c r="H178" s="1">
        <v>91</v>
      </c>
      <c r="I178" s="9">
        <v>9372064481</v>
      </c>
      <c r="J178" s="9">
        <v>9372064481</v>
      </c>
      <c r="K178" s="9">
        <v>9372064481</v>
      </c>
      <c r="L178" s="10">
        <v>38728</v>
      </c>
    </row>
    <row r="179" spans="2:12">
      <c r="B179" s="8" t="s">
        <v>205</v>
      </c>
      <c r="D179" s="8" t="s">
        <v>944</v>
      </c>
      <c r="H179" s="1">
        <v>91</v>
      </c>
      <c r="I179" s="9">
        <v>7498926761</v>
      </c>
      <c r="J179" s="9">
        <v>7498926761</v>
      </c>
      <c r="K179" s="9">
        <v>7498926761</v>
      </c>
      <c r="L179" s="10">
        <v>29449</v>
      </c>
    </row>
    <row r="180" spans="2:12">
      <c r="B180" s="8" t="s">
        <v>206</v>
      </c>
      <c r="D180" s="8" t="s">
        <v>945</v>
      </c>
      <c r="H180" s="1">
        <v>91</v>
      </c>
      <c r="I180" s="9">
        <v>7718077679</v>
      </c>
      <c r="J180" s="9">
        <v>7718077679</v>
      </c>
      <c r="K180" s="9">
        <v>7718077679</v>
      </c>
      <c r="L180" s="10">
        <v>33745</v>
      </c>
    </row>
    <row r="181" spans="2:12">
      <c r="B181" s="8" t="s">
        <v>207</v>
      </c>
      <c r="D181" s="8" t="s">
        <v>946</v>
      </c>
      <c r="H181" s="1">
        <v>91</v>
      </c>
      <c r="I181" s="9">
        <v>8928145244</v>
      </c>
      <c r="J181" s="9">
        <v>8928145244</v>
      </c>
      <c r="K181" s="9">
        <v>8928145244</v>
      </c>
      <c r="L181" s="10">
        <v>37542</v>
      </c>
    </row>
    <row r="182" spans="2:12">
      <c r="B182" s="8" t="s">
        <v>208</v>
      </c>
      <c r="D182" s="8" t="s">
        <v>947</v>
      </c>
      <c r="H182" s="1">
        <v>91</v>
      </c>
      <c r="I182" s="9">
        <v>9529089897</v>
      </c>
      <c r="J182" s="9">
        <v>9529089897</v>
      </c>
      <c r="K182" s="9">
        <v>9529089897</v>
      </c>
      <c r="L182" s="10">
        <v>33773</v>
      </c>
    </row>
    <row r="183" spans="2:12">
      <c r="B183" s="8" t="s">
        <v>209</v>
      </c>
      <c r="D183" s="8" t="s">
        <v>948</v>
      </c>
      <c r="H183" s="1">
        <v>91</v>
      </c>
      <c r="I183" s="9">
        <v>7718990115</v>
      </c>
      <c r="J183" s="9">
        <v>7718990115</v>
      </c>
      <c r="K183" s="9">
        <v>7718990115</v>
      </c>
      <c r="L183" s="10">
        <v>37259</v>
      </c>
    </row>
    <row r="184" spans="2:12">
      <c r="B184" s="8" t="s">
        <v>210</v>
      </c>
      <c r="D184" s="8" t="s">
        <v>949</v>
      </c>
      <c r="H184" s="1">
        <v>91</v>
      </c>
      <c r="I184" s="9">
        <v>8850490659</v>
      </c>
      <c r="J184" s="9">
        <v>8850490659</v>
      </c>
      <c r="K184" s="9">
        <v>8850490659</v>
      </c>
      <c r="L184" s="10">
        <v>27662</v>
      </c>
    </row>
    <row r="185" spans="2:12">
      <c r="B185" s="8" t="s">
        <v>211</v>
      </c>
      <c r="D185" s="8" t="s">
        <v>950</v>
      </c>
      <c r="H185" s="1">
        <v>91</v>
      </c>
      <c r="I185" s="9">
        <v>8169205815</v>
      </c>
      <c r="J185" s="9">
        <v>8169205815</v>
      </c>
      <c r="K185" s="9">
        <v>8169205815</v>
      </c>
      <c r="L185" s="10">
        <v>34700</v>
      </c>
    </row>
    <row r="186" spans="2:12">
      <c r="B186" s="8" t="s">
        <v>212</v>
      </c>
      <c r="D186" s="8" t="s">
        <v>951</v>
      </c>
      <c r="H186" s="1">
        <v>91</v>
      </c>
      <c r="I186" s="9">
        <v>7045151703</v>
      </c>
      <c r="J186" s="9">
        <v>7045151703</v>
      </c>
      <c r="K186" s="9">
        <v>7045151703</v>
      </c>
      <c r="L186" s="10">
        <v>36102</v>
      </c>
    </row>
    <row r="187" spans="2:12">
      <c r="B187" s="8" t="s">
        <v>213</v>
      </c>
      <c r="D187" s="8" t="s">
        <v>952</v>
      </c>
      <c r="H187" s="1">
        <v>91</v>
      </c>
      <c r="I187" s="9">
        <v>7506393744</v>
      </c>
      <c r="J187" s="9">
        <v>7506393744</v>
      </c>
      <c r="K187" s="9">
        <v>7506393744</v>
      </c>
      <c r="L187" s="10">
        <v>36744</v>
      </c>
    </row>
    <row r="188" spans="2:12">
      <c r="B188" s="8" t="s">
        <v>214</v>
      </c>
      <c r="D188" s="8" t="s">
        <v>953</v>
      </c>
      <c r="H188" s="1">
        <v>91</v>
      </c>
      <c r="I188" s="9">
        <v>9322518673</v>
      </c>
      <c r="J188" s="9">
        <v>9322518673</v>
      </c>
      <c r="K188" s="9">
        <v>9322518673</v>
      </c>
      <c r="L188" s="10">
        <v>25111</v>
      </c>
    </row>
    <row r="189" spans="2:12">
      <c r="B189" s="8" t="s">
        <v>215</v>
      </c>
      <c r="D189" s="8" t="s">
        <v>954</v>
      </c>
      <c r="H189" s="1">
        <v>91</v>
      </c>
      <c r="I189" s="9">
        <v>9820292102</v>
      </c>
      <c r="J189" s="9">
        <v>9820292102</v>
      </c>
      <c r="K189" s="9">
        <v>9820292102</v>
      </c>
      <c r="L189" s="10">
        <v>33005</v>
      </c>
    </row>
    <row r="190" spans="2:12">
      <c r="B190" s="8" t="s">
        <v>216</v>
      </c>
      <c r="D190" s="8" t="s">
        <v>955</v>
      </c>
      <c r="H190" s="1">
        <v>91</v>
      </c>
      <c r="I190" s="9">
        <v>9833265565</v>
      </c>
      <c r="J190" s="9">
        <v>9833265565</v>
      </c>
      <c r="K190" s="9">
        <v>9833265565</v>
      </c>
      <c r="L190" s="10">
        <v>36578</v>
      </c>
    </row>
    <row r="191" spans="2:12">
      <c r="B191" s="8" t="s">
        <v>217</v>
      </c>
      <c r="D191" s="8" t="s">
        <v>956</v>
      </c>
      <c r="H191" s="1">
        <v>91</v>
      </c>
      <c r="I191" s="9">
        <v>8291344252</v>
      </c>
      <c r="J191" s="9">
        <v>8291344252</v>
      </c>
      <c r="K191" s="9">
        <v>8291344252</v>
      </c>
      <c r="L191" s="10">
        <v>37133</v>
      </c>
    </row>
    <row r="192" spans="2:12">
      <c r="B192" s="8" t="s">
        <v>218</v>
      </c>
      <c r="D192" s="8" t="s">
        <v>957</v>
      </c>
      <c r="H192" s="1">
        <v>91</v>
      </c>
      <c r="I192" s="9">
        <v>9082758711</v>
      </c>
      <c r="J192" s="9">
        <v>9082758711</v>
      </c>
      <c r="K192" s="9">
        <v>9082758711</v>
      </c>
      <c r="L192" s="10">
        <v>38201</v>
      </c>
    </row>
    <row r="193" spans="2:12">
      <c r="B193" s="8" t="s">
        <v>219</v>
      </c>
      <c r="D193" s="8" t="s">
        <v>958</v>
      </c>
      <c r="H193" s="1">
        <v>91</v>
      </c>
      <c r="I193" s="9">
        <v>8422041043</v>
      </c>
      <c r="J193" s="9">
        <v>8422041043</v>
      </c>
      <c r="K193" s="9">
        <v>8422041043</v>
      </c>
      <c r="L193" s="10">
        <v>37801</v>
      </c>
    </row>
    <row r="194" spans="2:12">
      <c r="B194" s="8" t="s">
        <v>220</v>
      </c>
      <c r="D194" s="8" t="s">
        <v>959</v>
      </c>
      <c r="H194" s="1">
        <v>91</v>
      </c>
      <c r="I194" s="9">
        <v>8805558399</v>
      </c>
      <c r="J194" s="9">
        <v>8805558399</v>
      </c>
      <c r="K194" s="9">
        <v>8805558399</v>
      </c>
      <c r="L194" s="10">
        <v>35587</v>
      </c>
    </row>
    <row r="195" spans="2:12">
      <c r="B195" s="8" t="s">
        <v>221</v>
      </c>
      <c r="D195" s="8" t="s">
        <v>960</v>
      </c>
      <c r="H195" s="1">
        <v>91</v>
      </c>
      <c r="I195" s="9">
        <v>9930567093</v>
      </c>
      <c r="J195" s="9">
        <v>9930567093</v>
      </c>
      <c r="K195" s="9">
        <v>9930567093</v>
      </c>
      <c r="L195" s="10">
        <v>25028</v>
      </c>
    </row>
    <row r="196" spans="2:12">
      <c r="B196" s="8" t="s">
        <v>222</v>
      </c>
      <c r="D196" s="8" t="s">
        <v>961</v>
      </c>
      <c r="H196" s="1">
        <v>91</v>
      </c>
      <c r="I196" s="9">
        <v>8657842601</v>
      </c>
      <c r="J196" s="9">
        <v>8657842601</v>
      </c>
      <c r="K196" s="9">
        <v>8657842601</v>
      </c>
      <c r="L196" s="10">
        <v>37972</v>
      </c>
    </row>
    <row r="197" spans="2:12">
      <c r="B197" s="8" t="s">
        <v>223</v>
      </c>
      <c r="D197" s="8" t="s">
        <v>962</v>
      </c>
      <c r="H197" s="1">
        <v>91</v>
      </c>
      <c r="I197" s="9">
        <v>9029282315</v>
      </c>
      <c r="J197" s="9">
        <v>9029282315</v>
      </c>
      <c r="K197" s="9">
        <v>9029282315</v>
      </c>
      <c r="L197" s="10">
        <v>24705</v>
      </c>
    </row>
    <row r="198" spans="2:12">
      <c r="B198" s="8" t="s">
        <v>224</v>
      </c>
      <c r="D198" s="8" t="s">
        <v>963</v>
      </c>
      <c r="H198" s="1">
        <v>91</v>
      </c>
      <c r="I198" s="9">
        <v>7385365422</v>
      </c>
      <c r="J198" s="9">
        <v>7385365422</v>
      </c>
      <c r="K198" s="9">
        <v>7385365422</v>
      </c>
      <c r="L198" s="10">
        <v>36270</v>
      </c>
    </row>
    <row r="199" spans="2:12">
      <c r="B199" s="8" t="s">
        <v>225</v>
      </c>
      <c r="D199" s="8" t="s">
        <v>964</v>
      </c>
      <c r="H199" s="1">
        <v>91</v>
      </c>
      <c r="I199" s="9">
        <v>9833324067</v>
      </c>
      <c r="J199" s="9">
        <v>9833324067</v>
      </c>
      <c r="K199" s="9">
        <v>9833324067</v>
      </c>
      <c r="L199" s="10">
        <v>33132</v>
      </c>
    </row>
    <row r="200" spans="2:12">
      <c r="B200" s="8" t="s">
        <v>226</v>
      </c>
      <c r="D200" s="8" t="s">
        <v>965</v>
      </c>
      <c r="H200" s="1">
        <v>91</v>
      </c>
      <c r="I200" s="9">
        <v>8451070064</v>
      </c>
      <c r="J200" s="9">
        <v>8451070064</v>
      </c>
      <c r="K200" s="9">
        <v>8451070064</v>
      </c>
      <c r="L200" s="10">
        <v>38202</v>
      </c>
    </row>
    <row r="201" spans="2:12">
      <c r="B201" s="8" t="s">
        <v>227</v>
      </c>
      <c r="D201" s="8" t="s">
        <v>966</v>
      </c>
      <c r="H201" s="1">
        <v>91</v>
      </c>
      <c r="I201" s="9">
        <v>9323483644</v>
      </c>
      <c r="J201" s="9">
        <v>9323483644</v>
      </c>
      <c r="K201" s="9">
        <v>9323483644</v>
      </c>
      <c r="L201" s="10">
        <v>27541</v>
      </c>
    </row>
    <row r="202" spans="2:12">
      <c r="B202" s="8" t="s">
        <v>228</v>
      </c>
      <c r="D202" s="8" t="s">
        <v>967</v>
      </c>
      <c r="H202" s="1">
        <v>91</v>
      </c>
      <c r="I202" s="9">
        <v>8268440609</v>
      </c>
      <c r="J202" s="9">
        <v>8268440609</v>
      </c>
      <c r="K202" s="9">
        <v>8268440609</v>
      </c>
      <c r="L202" s="10">
        <v>35917</v>
      </c>
    </row>
    <row r="203" spans="2:12">
      <c r="B203" s="8" t="s">
        <v>229</v>
      </c>
      <c r="D203" s="8" t="s">
        <v>968</v>
      </c>
      <c r="H203" s="1">
        <v>91</v>
      </c>
      <c r="I203" s="9">
        <v>9326330098</v>
      </c>
      <c r="J203" s="9">
        <v>9326330098</v>
      </c>
      <c r="K203" s="9">
        <v>9326330098</v>
      </c>
      <c r="L203" s="10">
        <v>37422</v>
      </c>
    </row>
    <row r="204" spans="2:12">
      <c r="B204" s="8" t="s">
        <v>230</v>
      </c>
      <c r="D204" s="8" t="s">
        <v>969</v>
      </c>
      <c r="H204" s="1">
        <v>91</v>
      </c>
      <c r="I204" s="9">
        <v>7448284943</v>
      </c>
      <c r="J204" s="9">
        <v>7448284943</v>
      </c>
      <c r="K204" s="9">
        <v>7448284943</v>
      </c>
      <c r="L204" s="10">
        <v>36423</v>
      </c>
    </row>
    <row r="205" spans="2:12">
      <c r="B205" s="8" t="s">
        <v>231</v>
      </c>
      <c r="D205" s="8" t="s">
        <v>970</v>
      </c>
      <c r="H205" s="1">
        <v>91</v>
      </c>
      <c r="I205" s="9">
        <v>9158106357</v>
      </c>
      <c r="J205" s="9">
        <v>9158106357</v>
      </c>
      <c r="K205" s="9">
        <v>9158106357</v>
      </c>
      <c r="L205" s="10">
        <v>36488</v>
      </c>
    </row>
    <row r="206" spans="2:12">
      <c r="B206" s="8" t="s">
        <v>232</v>
      </c>
      <c r="D206" s="8" t="s">
        <v>971</v>
      </c>
      <c r="H206" s="1">
        <v>91</v>
      </c>
      <c r="I206" s="9">
        <v>9221303111</v>
      </c>
      <c r="J206" s="9">
        <v>9221303111</v>
      </c>
      <c r="K206" s="9">
        <v>9221303111</v>
      </c>
      <c r="L206" s="10">
        <v>37705</v>
      </c>
    </row>
    <row r="207" spans="2:12">
      <c r="B207" s="8" t="s">
        <v>233</v>
      </c>
      <c r="D207" s="8" t="s">
        <v>972</v>
      </c>
      <c r="H207" s="1">
        <v>91</v>
      </c>
      <c r="I207" s="9">
        <v>9209009025</v>
      </c>
      <c r="J207" s="9">
        <v>9209009025</v>
      </c>
      <c r="K207" s="9">
        <v>9209009025</v>
      </c>
      <c r="L207" s="10">
        <v>33058</v>
      </c>
    </row>
    <row r="208" spans="2:12">
      <c r="B208" s="8" t="s">
        <v>234</v>
      </c>
      <c r="D208" s="8" t="s">
        <v>866</v>
      </c>
      <c r="H208" s="1">
        <v>91</v>
      </c>
      <c r="I208" s="9">
        <v>9820630335</v>
      </c>
      <c r="J208" s="9">
        <v>9820630335</v>
      </c>
      <c r="K208" s="9">
        <v>9820630335</v>
      </c>
      <c r="L208" s="10">
        <v>24258</v>
      </c>
    </row>
    <row r="209" spans="2:12">
      <c r="B209" s="8" t="s">
        <v>235</v>
      </c>
      <c r="D209" s="8" t="s">
        <v>973</v>
      </c>
      <c r="H209" s="1">
        <v>91</v>
      </c>
      <c r="I209" s="9">
        <v>8652133319</v>
      </c>
      <c r="J209" s="9">
        <v>8652133319</v>
      </c>
      <c r="K209" s="9">
        <v>8652133319</v>
      </c>
      <c r="L209" s="10">
        <v>28570</v>
      </c>
    </row>
    <row r="210" spans="2:12">
      <c r="B210" s="8" t="s">
        <v>236</v>
      </c>
      <c r="D210" s="8" t="s">
        <v>974</v>
      </c>
      <c r="H210" s="1">
        <v>91</v>
      </c>
      <c r="I210" s="9">
        <v>7977450392</v>
      </c>
      <c r="J210" s="9">
        <v>7977450392</v>
      </c>
      <c r="K210" s="9">
        <v>7977450392</v>
      </c>
      <c r="L210" s="10">
        <v>37896</v>
      </c>
    </row>
    <row r="211" spans="2:12">
      <c r="B211" s="8" t="s">
        <v>237</v>
      </c>
      <c r="D211" s="8" t="s">
        <v>975</v>
      </c>
      <c r="H211" s="1">
        <v>91</v>
      </c>
      <c r="I211" s="9">
        <v>9819845257</v>
      </c>
      <c r="J211" s="9">
        <v>9819845257</v>
      </c>
      <c r="K211" s="9">
        <v>9819845257</v>
      </c>
      <c r="L211" s="10">
        <v>31629</v>
      </c>
    </row>
    <row r="212" spans="2:12">
      <c r="B212" s="8" t="s">
        <v>238</v>
      </c>
      <c r="D212" s="8" t="s">
        <v>976</v>
      </c>
      <c r="H212" s="1">
        <v>91</v>
      </c>
      <c r="I212" s="9">
        <v>9702689062</v>
      </c>
      <c r="J212" s="9">
        <v>9702689062</v>
      </c>
      <c r="K212" s="9">
        <v>9702689062</v>
      </c>
      <c r="L212" s="10">
        <v>32982</v>
      </c>
    </row>
    <row r="213" spans="2:12">
      <c r="B213" s="8" t="s">
        <v>239</v>
      </c>
      <c r="D213" s="8" t="s">
        <v>977</v>
      </c>
      <c r="H213" s="1">
        <v>91</v>
      </c>
      <c r="I213" s="9">
        <v>8149510559</v>
      </c>
      <c r="J213" s="9">
        <v>8149510559</v>
      </c>
      <c r="K213" s="9">
        <v>8149510559</v>
      </c>
      <c r="L213" s="10">
        <v>36754</v>
      </c>
    </row>
    <row r="214" spans="2:12">
      <c r="B214" s="8" t="s">
        <v>240</v>
      </c>
      <c r="D214" s="8" t="s">
        <v>978</v>
      </c>
      <c r="H214" s="1">
        <v>91</v>
      </c>
      <c r="I214" s="9">
        <v>8082343601</v>
      </c>
      <c r="J214" s="9">
        <v>8082343601</v>
      </c>
      <c r="K214" s="9">
        <v>8082343601</v>
      </c>
      <c r="L214" s="10">
        <v>37175</v>
      </c>
    </row>
    <row r="215" spans="2:12">
      <c r="B215" s="8" t="s">
        <v>241</v>
      </c>
      <c r="D215" s="8" t="s">
        <v>979</v>
      </c>
      <c r="H215" s="1">
        <v>91</v>
      </c>
      <c r="I215" s="9">
        <v>9967071443</v>
      </c>
      <c r="J215" s="9">
        <v>9967071443</v>
      </c>
      <c r="K215" s="9">
        <v>9967071443</v>
      </c>
      <c r="L215" s="10">
        <v>37897</v>
      </c>
    </row>
    <row r="216" spans="2:12">
      <c r="B216" s="8" t="s">
        <v>242</v>
      </c>
      <c r="D216" s="8" t="s">
        <v>980</v>
      </c>
      <c r="H216" s="1">
        <v>91</v>
      </c>
      <c r="I216" s="9">
        <v>8655172680</v>
      </c>
      <c r="J216" s="9">
        <v>8655172680</v>
      </c>
      <c r="K216" s="9">
        <v>8655172680</v>
      </c>
      <c r="L216" s="10">
        <v>31980</v>
      </c>
    </row>
    <row r="217" spans="2:12">
      <c r="B217" s="8" t="s">
        <v>243</v>
      </c>
      <c r="D217" s="8" t="s">
        <v>981</v>
      </c>
      <c r="H217" s="1">
        <v>91</v>
      </c>
      <c r="I217" s="9">
        <v>7506966038</v>
      </c>
      <c r="J217" s="9">
        <v>7506966038</v>
      </c>
      <c r="K217" s="9">
        <v>7506966038</v>
      </c>
      <c r="L217" s="10">
        <v>18298</v>
      </c>
    </row>
    <row r="218" spans="2:12">
      <c r="B218" s="8" t="s">
        <v>244</v>
      </c>
      <c r="D218" s="8" t="s">
        <v>982</v>
      </c>
      <c r="H218" s="1">
        <v>91</v>
      </c>
      <c r="I218" s="9">
        <v>9427542207</v>
      </c>
      <c r="J218" s="9">
        <v>9427542207</v>
      </c>
      <c r="K218" s="9">
        <v>9427542207</v>
      </c>
      <c r="L218" s="10">
        <v>38731</v>
      </c>
    </row>
    <row r="219" spans="2:12">
      <c r="B219" s="8" t="s">
        <v>245</v>
      </c>
      <c r="D219" s="8" t="s">
        <v>983</v>
      </c>
      <c r="H219" s="1">
        <v>91</v>
      </c>
      <c r="I219" s="9">
        <v>9167932158</v>
      </c>
      <c r="J219" s="9">
        <v>9167932158</v>
      </c>
      <c r="K219" s="9">
        <v>9167932158</v>
      </c>
      <c r="L219" s="10">
        <v>35116</v>
      </c>
    </row>
    <row r="220" spans="2:12">
      <c r="B220" s="8" t="s">
        <v>246</v>
      </c>
      <c r="D220" s="8" t="s">
        <v>984</v>
      </c>
      <c r="H220" s="1">
        <v>91</v>
      </c>
      <c r="I220" s="9">
        <v>9326695727</v>
      </c>
      <c r="J220" s="9">
        <v>9326695727</v>
      </c>
      <c r="K220" s="9">
        <v>9326695727</v>
      </c>
      <c r="L220" s="10">
        <v>34637</v>
      </c>
    </row>
    <row r="221" spans="2:12">
      <c r="B221" s="8" t="s">
        <v>247</v>
      </c>
      <c r="D221" s="8" t="s">
        <v>985</v>
      </c>
      <c r="H221" s="1">
        <v>91</v>
      </c>
      <c r="I221" s="9">
        <v>9769064576</v>
      </c>
      <c r="J221" s="9">
        <v>9769064576</v>
      </c>
      <c r="K221" s="9">
        <v>9769064576</v>
      </c>
      <c r="L221" s="10">
        <v>31702</v>
      </c>
    </row>
    <row r="222" spans="2:12">
      <c r="B222" s="8" t="s">
        <v>248</v>
      </c>
      <c r="D222" s="8" t="s">
        <v>986</v>
      </c>
      <c r="H222" s="1">
        <v>91</v>
      </c>
      <c r="I222" s="9">
        <v>9699706923</v>
      </c>
      <c r="J222" s="9">
        <v>9699706923</v>
      </c>
      <c r="K222" s="9">
        <v>9699706923</v>
      </c>
      <c r="L222" s="10">
        <v>28117</v>
      </c>
    </row>
    <row r="223" spans="2:12">
      <c r="B223" s="8" t="s">
        <v>249</v>
      </c>
      <c r="D223" s="8" t="s">
        <v>987</v>
      </c>
      <c r="H223" s="1">
        <v>91</v>
      </c>
      <c r="I223" s="9">
        <v>8652034738</v>
      </c>
      <c r="J223" s="9">
        <v>8652034738</v>
      </c>
      <c r="K223" s="9">
        <v>8652034738</v>
      </c>
      <c r="L223" s="10">
        <v>34132</v>
      </c>
    </row>
    <row r="224" spans="2:12">
      <c r="B224" s="8" t="s">
        <v>250</v>
      </c>
      <c r="D224" s="8" t="s">
        <v>988</v>
      </c>
      <c r="H224" s="1">
        <v>91</v>
      </c>
      <c r="I224" s="9">
        <v>9967801900</v>
      </c>
      <c r="J224" s="9">
        <v>9967801900</v>
      </c>
      <c r="K224" s="9">
        <v>9967801900</v>
      </c>
      <c r="L224" s="10">
        <v>31301</v>
      </c>
    </row>
    <row r="225" spans="2:12">
      <c r="B225" s="8" t="s">
        <v>251</v>
      </c>
      <c r="D225" s="8" t="s">
        <v>989</v>
      </c>
      <c r="H225" s="1">
        <v>91</v>
      </c>
      <c r="I225" s="9">
        <v>9819472812</v>
      </c>
      <c r="J225" s="9">
        <v>9819472812</v>
      </c>
      <c r="K225" s="9">
        <v>9819472812</v>
      </c>
      <c r="L225" s="10">
        <v>27917</v>
      </c>
    </row>
    <row r="226" spans="2:12">
      <c r="B226" s="8" t="s">
        <v>252</v>
      </c>
      <c r="D226" s="8" t="s">
        <v>990</v>
      </c>
      <c r="H226" s="1">
        <v>91</v>
      </c>
      <c r="I226" s="9">
        <v>7738574995</v>
      </c>
      <c r="J226" s="9">
        <v>7738574995</v>
      </c>
      <c r="K226" s="9">
        <v>7738574995</v>
      </c>
      <c r="L226" s="10">
        <v>34621</v>
      </c>
    </row>
    <row r="227" spans="2:12">
      <c r="B227" s="8" t="s">
        <v>253</v>
      </c>
      <c r="D227" s="8" t="s">
        <v>991</v>
      </c>
      <c r="H227" s="1">
        <v>91</v>
      </c>
      <c r="I227" s="9">
        <v>9137944757</v>
      </c>
      <c r="J227" s="9">
        <v>9137944757</v>
      </c>
      <c r="K227" s="9">
        <v>9137944757</v>
      </c>
      <c r="L227" s="10">
        <v>36526</v>
      </c>
    </row>
    <row r="228" spans="2:12">
      <c r="B228" s="8" t="s">
        <v>254</v>
      </c>
      <c r="D228" s="8" t="s">
        <v>992</v>
      </c>
      <c r="H228" s="1">
        <v>91</v>
      </c>
      <c r="I228" s="9">
        <v>8268463431</v>
      </c>
      <c r="J228" s="9">
        <v>8268463431</v>
      </c>
      <c r="K228" s="9">
        <v>8268463431</v>
      </c>
      <c r="L228" s="10">
        <v>36646</v>
      </c>
    </row>
    <row r="229" spans="2:12">
      <c r="B229" s="8" t="s">
        <v>255</v>
      </c>
      <c r="D229" s="8" t="s">
        <v>993</v>
      </c>
      <c r="H229" s="1">
        <v>91</v>
      </c>
      <c r="I229" s="9">
        <v>8108925457</v>
      </c>
      <c r="J229" s="9">
        <v>8108925457</v>
      </c>
      <c r="K229" s="9">
        <v>8108925457</v>
      </c>
      <c r="L229" s="10">
        <v>35021</v>
      </c>
    </row>
    <row r="230" spans="2:12">
      <c r="B230" s="8" t="s">
        <v>256</v>
      </c>
      <c r="D230" s="8" t="s">
        <v>994</v>
      </c>
      <c r="H230" s="1">
        <v>91</v>
      </c>
      <c r="I230" s="9">
        <v>9869074131</v>
      </c>
      <c r="J230" s="9">
        <v>9869074131</v>
      </c>
      <c r="K230" s="9">
        <v>9869074131</v>
      </c>
      <c r="L230" s="10">
        <v>18632</v>
      </c>
    </row>
    <row r="231" spans="2:12">
      <c r="B231" s="8" t="s">
        <v>257</v>
      </c>
      <c r="D231" s="8" t="s">
        <v>995</v>
      </c>
      <c r="H231" s="1">
        <v>91</v>
      </c>
      <c r="I231" s="9">
        <v>8291121417</v>
      </c>
      <c r="J231" s="9">
        <v>8291121417</v>
      </c>
      <c r="K231" s="9">
        <v>8291121417</v>
      </c>
      <c r="L231" s="10">
        <v>38290</v>
      </c>
    </row>
    <row r="232" spans="2:12">
      <c r="B232" s="8" t="s">
        <v>258</v>
      </c>
      <c r="D232" s="8" t="s">
        <v>996</v>
      </c>
      <c r="H232" s="1">
        <v>91</v>
      </c>
      <c r="I232" s="9">
        <v>8082178803</v>
      </c>
      <c r="J232" s="9">
        <v>8082178803</v>
      </c>
      <c r="K232" s="9">
        <v>8082178803</v>
      </c>
      <c r="L232" s="10">
        <v>33529</v>
      </c>
    </row>
    <row r="233" spans="2:12">
      <c r="B233" s="8" t="s">
        <v>259</v>
      </c>
      <c r="D233" s="8" t="s">
        <v>997</v>
      </c>
      <c r="H233" s="1">
        <v>91</v>
      </c>
      <c r="I233" s="9">
        <v>8879454957</v>
      </c>
      <c r="J233" s="9">
        <v>8879454957</v>
      </c>
      <c r="K233" s="9">
        <v>8879454957</v>
      </c>
      <c r="L233" s="10">
        <v>36583</v>
      </c>
    </row>
    <row r="234" spans="2:12">
      <c r="B234" s="8" t="s">
        <v>260</v>
      </c>
      <c r="D234" s="8" t="s">
        <v>998</v>
      </c>
      <c r="H234" s="1">
        <v>91</v>
      </c>
      <c r="I234" s="9">
        <v>9920404397</v>
      </c>
      <c r="J234" s="9">
        <v>9920404397</v>
      </c>
      <c r="K234" s="9">
        <v>9920404397</v>
      </c>
      <c r="L234" s="10">
        <v>14934</v>
      </c>
    </row>
    <row r="235" spans="2:12">
      <c r="B235" s="8" t="s">
        <v>261</v>
      </c>
      <c r="D235" s="8" t="s">
        <v>999</v>
      </c>
      <c r="H235" s="1">
        <v>91</v>
      </c>
      <c r="I235" s="9">
        <v>8291331220</v>
      </c>
      <c r="J235" s="9">
        <v>8291331220</v>
      </c>
      <c r="K235" s="9">
        <v>8291331220</v>
      </c>
      <c r="L235" s="10">
        <v>28541</v>
      </c>
    </row>
    <row r="236" spans="2:12">
      <c r="B236" s="8" t="s">
        <v>262</v>
      </c>
      <c r="D236" s="8" t="s">
        <v>1000</v>
      </c>
      <c r="H236" s="1">
        <v>91</v>
      </c>
      <c r="I236" s="9">
        <v>7738292687</v>
      </c>
      <c r="J236" s="9">
        <v>7738292687</v>
      </c>
      <c r="K236" s="9">
        <v>7738292687</v>
      </c>
      <c r="L236" s="10">
        <v>35591</v>
      </c>
    </row>
    <row r="237" spans="2:12">
      <c r="B237" s="8" t="s">
        <v>263</v>
      </c>
      <c r="D237" s="8" t="s">
        <v>1001</v>
      </c>
      <c r="H237" s="1">
        <v>91</v>
      </c>
      <c r="I237" s="9">
        <v>8141882478</v>
      </c>
      <c r="J237" s="9">
        <v>8141882478</v>
      </c>
      <c r="K237" s="9">
        <v>8141882478</v>
      </c>
      <c r="L237" s="10">
        <v>34704</v>
      </c>
    </row>
    <row r="238" spans="2:12">
      <c r="B238" s="8" t="s">
        <v>264</v>
      </c>
      <c r="D238" s="8" t="s">
        <v>1002</v>
      </c>
      <c r="H238" s="1">
        <v>91</v>
      </c>
      <c r="I238" s="9">
        <v>9974141541</v>
      </c>
      <c r="J238" s="9">
        <v>9974141541</v>
      </c>
      <c r="K238" s="9">
        <v>9974141541</v>
      </c>
      <c r="L238" s="10">
        <v>35008</v>
      </c>
    </row>
    <row r="239" spans="2:12">
      <c r="B239" s="8" t="s">
        <v>265</v>
      </c>
      <c r="D239" s="8" t="s">
        <v>1003</v>
      </c>
      <c r="H239" s="1">
        <v>91</v>
      </c>
      <c r="I239" s="9">
        <v>9370696865</v>
      </c>
      <c r="J239" s="9">
        <v>9370696865</v>
      </c>
      <c r="K239" s="9">
        <v>9370696865</v>
      </c>
      <c r="L239" s="10">
        <v>36606</v>
      </c>
    </row>
    <row r="240" spans="2:12">
      <c r="B240" s="8" t="s">
        <v>266</v>
      </c>
      <c r="D240" s="8" t="s">
        <v>1004</v>
      </c>
      <c r="H240" s="1">
        <v>91</v>
      </c>
      <c r="I240" s="9">
        <v>9313739088</v>
      </c>
      <c r="J240" s="9">
        <v>9313739088</v>
      </c>
      <c r="K240" s="9">
        <v>9313739088</v>
      </c>
      <c r="L240" s="10">
        <v>37038</v>
      </c>
    </row>
    <row r="241" spans="2:12">
      <c r="B241" s="8" t="s">
        <v>267</v>
      </c>
      <c r="D241" s="8" t="s">
        <v>1005</v>
      </c>
      <c r="H241" s="1">
        <v>91</v>
      </c>
      <c r="I241" s="9">
        <v>9892093883</v>
      </c>
      <c r="J241" s="9">
        <v>9892093883</v>
      </c>
      <c r="K241" s="9">
        <v>9892093883</v>
      </c>
      <c r="L241" s="10">
        <v>23597</v>
      </c>
    </row>
    <row r="242" spans="2:12">
      <c r="B242" s="8" t="s">
        <v>268</v>
      </c>
      <c r="D242" s="8" t="s">
        <v>1006</v>
      </c>
      <c r="H242" s="1">
        <v>91</v>
      </c>
      <c r="I242" s="9">
        <v>9821292638</v>
      </c>
      <c r="J242" s="9">
        <v>9821292638</v>
      </c>
      <c r="K242" s="9">
        <v>9821292638</v>
      </c>
      <c r="L242" s="10">
        <v>30882</v>
      </c>
    </row>
    <row r="243" spans="2:12">
      <c r="B243" s="8" t="s">
        <v>269</v>
      </c>
      <c r="D243" s="8" t="s">
        <v>1007</v>
      </c>
      <c r="H243" s="1">
        <v>91</v>
      </c>
      <c r="I243" s="9">
        <v>9867954465</v>
      </c>
      <c r="J243" s="9">
        <v>9867954465</v>
      </c>
      <c r="K243" s="9">
        <v>9867954465</v>
      </c>
      <c r="L243" s="10">
        <v>29818</v>
      </c>
    </row>
    <row r="244" spans="2:12">
      <c r="B244" s="8" t="s">
        <v>270</v>
      </c>
      <c r="D244" s="8" t="s">
        <v>1008</v>
      </c>
      <c r="H244" s="1">
        <v>91</v>
      </c>
      <c r="I244" s="9">
        <v>9004050646</v>
      </c>
      <c r="J244" s="9">
        <v>9004050646</v>
      </c>
      <c r="K244" s="9">
        <v>9004050646</v>
      </c>
      <c r="L244" s="10">
        <v>30107</v>
      </c>
    </row>
    <row r="245" spans="2:12">
      <c r="B245" s="8" t="s">
        <v>271</v>
      </c>
      <c r="D245" s="8" t="s">
        <v>1009</v>
      </c>
      <c r="H245" s="1">
        <v>91</v>
      </c>
      <c r="I245" s="9">
        <v>9819252634</v>
      </c>
      <c r="J245" s="9">
        <v>9819252634</v>
      </c>
      <c r="K245" s="9">
        <v>9819252634</v>
      </c>
      <c r="L245" s="10">
        <v>28123</v>
      </c>
    </row>
    <row r="246" spans="2:12">
      <c r="B246" s="8" t="s">
        <v>272</v>
      </c>
      <c r="D246" s="8" t="s">
        <v>1010</v>
      </c>
      <c r="H246" s="1">
        <v>91</v>
      </c>
      <c r="I246" s="9">
        <v>8828364951</v>
      </c>
      <c r="J246" s="9">
        <v>8828364951</v>
      </c>
      <c r="K246" s="9">
        <v>8828364951</v>
      </c>
      <c r="L246" s="10">
        <v>37077</v>
      </c>
    </row>
    <row r="247" spans="2:12">
      <c r="B247" s="8" t="s">
        <v>273</v>
      </c>
      <c r="D247" s="8" t="s">
        <v>1011</v>
      </c>
      <c r="H247" s="1">
        <v>91</v>
      </c>
      <c r="I247" s="9">
        <v>8080456661</v>
      </c>
      <c r="J247" s="9">
        <v>8080456661</v>
      </c>
      <c r="K247" s="9">
        <v>8080456661</v>
      </c>
      <c r="L247" s="10">
        <v>31833</v>
      </c>
    </row>
    <row r="248" spans="2:12">
      <c r="B248" s="8" t="s">
        <v>274</v>
      </c>
      <c r="D248" s="8" t="s">
        <v>1012</v>
      </c>
      <c r="H248" s="1">
        <v>91</v>
      </c>
      <c r="I248" s="9">
        <v>9819769311</v>
      </c>
      <c r="J248" s="9">
        <v>9819769311</v>
      </c>
      <c r="K248" s="9">
        <v>9819769311</v>
      </c>
      <c r="L248" s="10">
        <v>28039</v>
      </c>
    </row>
    <row r="249" spans="2:12">
      <c r="B249" s="8" t="s">
        <v>275</v>
      </c>
      <c r="D249" s="8" t="s">
        <v>1013</v>
      </c>
      <c r="H249" s="1">
        <v>91</v>
      </c>
      <c r="I249" s="9">
        <v>8291599221</v>
      </c>
      <c r="J249" s="9">
        <v>8291599221</v>
      </c>
      <c r="K249" s="9">
        <v>8291599221</v>
      </c>
      <c r="L249" s="10">
        <v>36631</v>
      </c>
    </row>
    <row r="250" spans="2:12">
      <c r="B250" s="8" t="s">
        <v>276</v>
      </c>
      <c r="D250" s="8" t="s">
        <v>1014</v>
      </c>
      <c r="H250" s="1">
        <v>91</v>
      </c>
      <c r="I250" s="9">
        <v>9769033636</v>
      </c>
      <c r="J250" s="9">
        <v>9769033636</v>
      </c>
      <c r="K250" s="9">
        <v>9769033636</v>
      </c>
      <c r="L250" s="10">
        <v>28202</v>
      </c>
    </row>
    <row r="251" spans="2:12">
      <c r="B251" s="8" t="s">
        <v>277</v>
      </c>
      <c r="D251" s="8" t="s">
        <v>1015</v>
      </c>
      <c r="H251" s="1">
        <v>91</v>
      </c>
      <c r="I251" s="9">
        <v>9920544806</v>
      </c>
      <c r="J251" s="9">
        <v>9920544806</v>
      </c>
      <c r="K251" s="9">
        <v>9920544806</v>
      </c>
      <c r="L251" s="10">
        <v>36680</v>
      </c>
    </row>
    <row r="252" spans="2:12">
      <c r="B252" s="8" t="s">
        <v>278</v>
      </c>
      <c r="D252" s="8" t="s">
        <v>1016</v>
      </c>
      <c r="H252" s="1">
        <v>91</v>
      </c>
      <c r="I252" s="9">
        <v>8454871500</v>
      </c>
      <c r="J252" s="9">
        <v>8454871500</v>
      </c>
      <c r="K252" s="9">
        <v>8454871500</v>
      </c>
      <c r="L252" s="10">
        <v>35105</v>
      </c>
    </row>
    <row r="253" spans="2:12">
      <c r="B253" s="8" t="s">
        <v>279</v>
      </c>
      <c r="D253" s="8" t="s">
        <v>1017</v>
      </c>
      <c r="H253" s="1">
        <v>91</v>
      </c>
      <c r="I253" s="9">
        <v>8291000910</v>
      </c>
      <c r="J253" s="9">
        <v>8291000910</v>
      </c>
      <c r="K253" s="9">
        <v>8291000910</v>
      </c>
      <c r="L253" s="10">
        <v>31674</v>
      </c>
    </row>
    <row r="254" spans="2:12">
      <c r="B254" s="8" t="s">
        <v>280</v>
      </c>
      <c r="D254" s="8" t="s">
        <v>1018</v>
      </c>
      <c r="H254" s="1">
        <v>91</v>
      </c>
      <c r="I254" s="9">
        <v>9819745432</v>
      </c>
      <c r="J254" s="9">
        <v>9819745432</v>
      </c>
      <c r="K254" s="9">
        <v>9819745432</v>
      </c>
      <c r="L254" s="10">
        <v>27417</v>
      </c>
    </row>
    <row r="255" spans="2:12">
      <c r="B255" s="8" t="s">
        <v>281</v>
      </c>
      <c r="D255" s="8" t="s">
        <v>1019</v>
      </c>
      <c r="H255" s="1">
        <v>91</v>
      </c>
      <c r="I255" s="9">
        <v>7678601093</v>
      </c>
      <c r="J255" s="9">
        <v>7678601093</v>
      </c>
      <c r="K255" s="9">
        <v>7678601093</v>
      </c>
      <c r="L255" s="10">
        <v>31131</v>
      </c>
    </row>
    <row r="256" spans="2:12">
      <c r="B256" s="8" t="s">
        <v>282</v>
      </c>
      <c r="D256" s="8" t="s">
        <v>1020</v>
      </c>
      <c r="H256" s="1">
        <v>91</v>
      </c>
      <c r="I256" s="9">
        <v>9833578565</v>
      </c>
      <c r="J256" s="9">
        <v>9833578565</v>
      </c>
      <c r="K256" s="9">
        <v>9833578565</v>
      </c>
      <c r="L256" s="10">
        <v>30523</v>
      </c>
    </row>
    <row r="257" spans="2:12">
      <c r="B257" s="8" t="s">
        <v>283</v>
      </c>
      <c r="D257" s="8" t="s">
        <v>1021</v>
      </c>
      <c r="H257" s="1">
        <v>91</v>
      </c>
      <c r="I257" s="9">
        <v>9769141299</v>
      </c>
      <c r="J257" s="9">
        <v>9769141299</v>
      </c>
      <c r="K257" s="9">
        <v>9769141299</v>
      </c>
      <c r="L257" s="10">
        <v>31036</v>
      </c>
    </row>
    <row r="258" spans="2:12">
      <c r="B258" s="8" t="s">
        <v>284</v>
      </c>
      <c r="D258" s="8" t="s">
        <v>1022</v>
      </c>
      <c r="H258" s="1">
        <v>91</v>
      </c>
      <c r="I258" s="9">
        <v>9967657596</v>
      </c>
      <c r="J258" s="9">
        <v>9967657596</v>
      </c>
      <c r="K258" s="9">
        <v>9967657596</v>
      </c>
      <c r="L258" s="10">
        <v>27783</v>
      </c>
    </row>
    <row r="259" spans="2:12">
      <c r="B259" s="8" t="s">
        <v>285</v>
      </c>
      <c r="D259" s="8" t="s">
        <v>1023</v>
      </c>
      <c r="H259" s="1">
        <v>91</v>
      </c>
      <c r="I259" s="9">
        <v>9819745487</v>
      </c>
      <c r="J259" s="9">
        <v>9819745487</v>
      </c>
      <c r="K259" s="9">
        <v>9819745487</v>
      </c>
      <c r="L259" s="10">
        <v>35827</v>
      </c>
    </row>
    <row r="260" spans="2:12">
      <c r="B260" s="8" t="s">
        <v>286</v>
      </c>
      <c r="D260" s="8" t="s">
        <v>1024</v>
      </c>
      <c r="H260" s="1">
        <v>91</v>
      </c>
      <c r="I260" s="9">
        <v>9819032530</v>
      </c>
      <c r="J260" s="9">
        <v>9819032530</v>
      </c>
      <c r="K260" s="9">
        <v>9819032530</v>
      </c>
      <c r="L260" s="10">
        <v>26337</v>
      </c>
    </row>
    <row r="261" spans="2:12">
      <c r="B261" s="8" t="s">
        <v>287</v>
      </c>
      <c r="D261" s="8" t="s">
        <v>1025</v>
      </c>
      <c r="H261" s="1">
        <v>91</v>
      </c>
      <c r="I261" s="9">
        <v>9372252667</v>
      </c>
      <c r="J261" s="9">
        <v>9372252667</v>
      </c>
      <c r="K261" s="9">
        <v>9372252667</v>
      </c>
      <c r="L261" s="10">
        <v>38717</v>
      </c>
    </row>
    <row r="262" spans="2:12">
      <c r="B262" s="8" t="s">
        <v>288</v>
      </c>
      <c r="D262" s="8" t="s">
        <v>1026</v>
      </c>
      <c r="H262" s="1">
        <v>91</v>
      </c>
      <c r="I262" s="9">
        <v>8976748479</v>
      </c>
      <c r="J262" s="9">
        <v>8976748479</v>
      </c>
      <c r="K262" s="9">
        <v>8976748479</v>
      </c>
      <c r="L262" s="10">
        <v>35143</v>
      </c>
    </row>
    <row r="263" spans="2:12">
      <c r="B263" s="8" t="s">
        <v>289</v>
      </c>
      <c r="D263" s="8" t="s">
        <v>1027</v>
      </c>
      <c r="H263" s="1">
        <v>91</v>
      </c>
      <c r="I263" s="9">
        <v>9820710552</v>
      </c>
      <c r="J263" s="9">
        <v>9820710552</v>
      </c>
      <c r="K263" s="9">
        <v>9820710552</v>
      </c>
      <c r="L263" s="10">
        <v>27935</v>
      </c>
    </row>
    <row r="264" spans="2:12">
      <c r="B264" s="8" t="s">
        <v>290</v>
      </c>
      <c r="D264" s="8" t="s">
        <v>1028</v>
      </c>
      <c r="H264" s="1">
        <v>91</v>
      </c>
      <c r="I264" s="9">
        <v>9167647655</v>
      </c>
      <c r="J264" s="9">
        <v>9167647655</v>
      </c>
      <c r="K264" s="9">
        <v>9167647655</v>
      </c>
      <c r="L264" s="10">
        <v>28705</v>
      </c>
    </row>
    <row r="265" spans="2:12">
      <c r="B265" s="8" t="s">
        <v>291</v>
      </c>
      <c r="D265" s="8" t="s">
        <v>1029</v>
      </c>
      <c r="H265" s="1">
        <v>91</v>
      </c>
      <c r="I265" s="9">
        <v>7738053219</v>
      </c>
      <c r="J265" s="9">
        <v>7738053219</v>
      </c>
      <c r="K265" s="9">
        <v>7738053219</v>
      </c>
      <c r="L265" s="10">
        <v>31287</v>
      </c>
    </row>
    <row r="266" spans="2:12">
      <c r="B266" s="8" t="s">
        <v>292</v>
      </c>
      <c r="D266" s="8" t="s">
        <v>1030</v>
      </c>
      <c r="H266" s="1">
        <v>91</v>
      </c>
      <c r="I266" s="9">
        <v>8767905838</v>
      </c>
      <c r="J266" s="9">
        <v>8767905838</v>
      </c>
      <c r="K266" s="9">
        <v>8767905838</v>
      </c>
      <c r="L266" s="10">
        <v>24326</v>
      </c>
    </row>
    <row r="267" spans="2:12">
      <c r="B267" s="8" t="s">
        <v>293</v>
      </c>
      <c r="D267" s="8" t="s">
        <v>1031</v>
      </c>
      <c r="H267" s="1">
        <v>91</v>
      </c>
      <c r="I267" s="9">
        <v>9870662062</v>
      </c>
      <c r="J267" s="9">
        <v>9870662062</v>
      </c>
      <c r="K267" s="9">
        <v>9870662062</v>
      </c>
      <c r="L267" s="10">
        <v>25569</v>
      </c>
    </row>
    <row r="268" spans="2:12">
      <c r="B268" s="8" t="s">
        <v>294</v>
      </c>
      <c r="D268" s="8" t="s">
        <v>1032</v>
      </c>
      <c r="H268" s="1">
        <v>91</v>
      </c>
      <c r="I268" s="9">
        <v>8866135364</v>
      </c>
      <c r="J268" s="9">
        <v>8866135364</v>
      </c>
      <c r="K268" s="9">
        <v>8866135364</v>
      </c>
      <c r="L268" s="10">
        <v>33877</v>
      </c>
    </row>
    <row r="269" spans="2:12">
      <c r="B269" s="8" t="s">
        <v>295</v>
      </c>
      <c r="D269" s="8" t="s">
        <v>1033</v>
      </c>
      <c r="H269" s="1">
        <v>91</v>
      </c>
      <c r="I269" s="9">
        <v>7208846456</v>
      </c>
      <c r="J269" s="9">
        <v>7208846456</v>
      </c>
      <c r="K269" s="9">
        <v>7208846456</v>
      </c>
      <c r="L269" s="10">
        <v>31147</v>
      </c>
    </row>
    <row r="270" spans="2:12">
      <c r="B270" s="8" t="s">
        <v>296</v>
      </c>
      <c r="D270" s="8" t="s">
        <v>1034</v>
      </c>
      <c r="H270" s="1">
        <v>91</v>
      </c>
      <c r="I270" s="9">
        <v>9320018471</v>
      </c>
      <c r="J270" s="9">
        <v>9320018471</v>
      </c>
      <c r="K270" s="9">
        <v>9320018471</v>
      </c>
      <c r="L270" s="10">
        <v>36642</v>
      </c>
    </row>
    <row r="271" spans="2:12">
      <c r="B271" s="8" t="s">
        <v>297</v>
      </c>
      <c r="D271" s="8" t="s">
        <v>1035</v>
      </c>
      <c r="H271" s="1">
        <v>91</v>
      </c>
      <c r="I271" s="9">
        <v>7755912397</v>
      </c>
      <c r="J271" s="9">
        <v>7755912397</v>
      </c>
      <c r="K271" s="9">
        <v>7755912397</v>
      </c>
      <c r="L271" s="10">
        <v>28463</v>
      </c>
    </row>
    <row r="272" spans="2:12">
      <c r="B272" s="8" t="s">
        <v>298</v>
      </c>
      <c r="D272" s="8" t="s">
        <v>1036</v>
      </c>
      <c r="H272" s="1">
        <v>91</v>
      </c>
      <c r="I272" s="9">
        <v>9769181761</v>
      </c>
      <c r="J272" s="9">
        <v>9769181761</v>
      </c>
      <c r="K272" s="9">
        <v>9769181761</v>
      </c>
      <c r="L272" s="10">
        <v>27809</v>
      </c>
    </row>
    <row r="273" spans="2:12">
      <c r="B273" s="8" t="s">
        <v>299</v>
      </c>
      <c r="D273" s="8" t="s">
        <v>1037</v>
      </c>
      <c r="H273" s="1">
        <v>91</v>
      </c>
      <c r="I273" s="9">
        <v>7977410790</v>
      </c>
      <c r="J273" s="9">
        <v>7977410790</v>
      </c>
      <c r="K273" s="9">
        <v>7977410790</v>
      </c>
      <c r="L273" s="10">
        <v>42852</v>
      </c>
    </row>
    <row r="274" spans="2:12">
      <c r="B274" s="8" t="s">
        <v>300</v>
      </c>
      <c r="D274" s="8" t="s">
        <v>1038</v>
      </c>
      <c r="H274" s="1">
        <v>91</v>
      </c>
      <c r="I274" s="9">
        <v>7355148698</v>
      </c>
      <c r="J274" s="9">
        <v>7355148698</v>
      </c>
      <c r="K274" s="9">
        <v>7355148698</v>
      </c>
      <c r="L274" s="10">
        <v>29868</v>
      </c>
    </row>
    <row r="275" spans="2:12">
      <c r="B275" s="8" t="s">
        <v>301</v>
      </c>
      <c r="D275" s="8" t="s">
        <v>1039</v>
      </c>
      <c r="H275" s="1">
        <v>91</v>
      </c>
      <c r="I275" s="9">
        <v>7045316842</v>
      </c>
      <c r="J275" s="9">
        <v>7045316842</v>
      </c>
      <c r="K275" s="9">
        <v>7045316842</v>
      </c>
      <c r="L275" s="10">
        <v>37012</v>
      </c>
    </row>
    <row r="276" spans="2:12">
      <c r="B276" s="8" t="s">
        <v>302</v>
      </c>
      <c r="D276" s="8" t="s">
        <v>1040</v>
      </c>
      <c r="H276" s="1">
        <v>91</v>
      </c>
      <c r="I276" s="9">
        <v>8879546881</v>
      </c>
      <c r="J276" s="9">
        <v>8879546881</v>
      </c>
      <c r="K276" s="9">
        <v>8879546881</v>
      </c>
      <c r="L276" s="10">
        <v>36695</v>
      </c>
    </row>
    <row r="277" spans="2:12">
      <c r="B277" s="8" t="s">
        <v>303</v>
      </c>
      <c r="D277" s="8" t="s">
        <v>1041</v>
      </c>
      <c r="H277" s="1">
        <v>91</v>
      </c>
      <c r="I277" s="9">
        <v>7021968648</v>
      </c>
      <c r="J277" s="9">
        <v>7021968648</v>
      </c>
      <c r="K277" s="9">
        <v>7021968648</v>
      </c>
      <c r="L277" s="10">
        <v>32996</v>
      </c>
    </row>
    <row r="278" spans="2:12">
      <c r="B278" s="8" t="s">
        <v>304</v>
      </c>
      <c r="D278" s="8" t="s">
        <v>1042</v>
      </c>
      <c r="H278" s="1">
        <v>91</v>
      </c>
      <c r="I278" s="9">
        <v>9152270568</v>
      </c>
      <c r="J278" s="9">
        <v>9152270568</v>
      </c>
      <c r="K278" s="9">
        <v>9152270568</v>
      </c>
      <c r="L278" s="10">
        <v>36917</v>
      </c>
    </row>
    <row r="279" spans="2:12">
      <c r="B279" s="8" t="s">
        <v>305</v>
      </c>
      <c r="D279" s="8" t="s">
        <v>1043</v>
      </c>
      <c r="H279" s="1">
        <v>91</v>
      </c>
      <c r="I279" s="9">
        <v>9221430531</v>
      </c>
      <c r="J279" s="9">
        <v>9221430531</v>
      </c>
      <c r="K279" s="9">
        <v>9221430531</v>
      </c>
      <c r="L279" s="10">
        <v>29012</v>
      </c>
    </row>
    <row r="280" spans="2:12">
      <c r="B280" s="8" t="s">
        <v>306</v>
      </c>
      <c r="D280" s="8" t="s">
        <v>1044</v>
      </c>
      <c r="H280" s="1">
        <v>91</v>
      </c>
      <c r="I280" s="9">
        <v>8779299134</v>
      </c>
      <c r="J280" s="9">
        <v>8779299134</v>
      </c>
      <c r="K280" s="9">
        <v>8779299134</v>
      </c>
      <c r="L280" s="10">
        <v>40438</v>
      </c>
    </row>
    <row r="281" spans="2:12">
      <c r="B281" s="8" t="s">
        <v>307</v>
      </c>
      <c r="D281" s="8" t="s">
        <v>1045</v>
      </c>
      <c r="H281" s="1">
        <v>91</v>
      </c>
      <c r="I281" s="9">
        <v>9004212507</v>
      </c>
      <c r="J281" s="9">
        <v>9004212507</v>
      </c>
      <c r="K281" s="9">
        <v>9004212507</v>
      </c>
      <c r="L281" s="10">
        <v>37036</v>
      </c>
    </row>
    <row r="282" spans="2:12">
      <c r="B282" s="8" t="s">
        <v>308</v>
      </c>
      <c r="D282" s="8" t="s">
        <v>1046</v>
      </c>
      <c r="H282" s="1">
        <v>91</v>
      </c>
      <c r="I282" s="9">
        <v>9833603242</v>
      </c>
      <c r="J282" s="9">
        <v>9833603242</v>
      </c>
      <c r="K282" s="9">
        <v>9833603242</v>
      </c>
      <c r="L282" s="10">
        <v>30475</v>
      </c>
    </row>
    <row r="283" spans="2:12">
      <c r="B283" s="8" t="s">
        <v>309</v>
      </c>
      <c r="D283" s="8" t="s">
        <v>1047</v>
      </c>
      <c r="H283" s="1">
        <v>91</v>
      </c>
      <c r="I283" s="9">
        <v>7977456539</v>
      </c>
      <c r="J283" s="9">
        <v>7977456539</v>
      </c>
      <c r="K283" s="9">
        <v>7977456539</v>
      </c>
      <c r="L283" s="10">
        <v>35913</v>
      </c>
    </row>
    <row r="284" spans="2:12">
      <c r="B284" s="8" t="s">
        <v>310</v>
      </c>
      <c r="D284" s="8" t="s">
        <v>1048</v>
      </c>
      <c r="H284" s="1">
        <v>91</v>
      </c>
      <c r="I284" s="9">
        <v>9920157902</v>
      </c>
      <c r="J284" s="9">
        <v>9920157902</v>
      </c>
      <c r="K284" s="9">
        <v>9920157902</v>
      </c>
      <c r="L284" s="10">
        <v>32506</v>
      </c>
    </row>
    <row r="285" spans="2:12">
      <c r="B285" s="8" t="s">
        <v>311</v>
      </c>
      <c r="D285" s="8" t="s">
        <v>1049</v>
      </c>
      <c r="H285" s="1">
        <v>91</v>
      </c>
      <c r="I285" s="9">
        <v>7304245562</v>
      </c>
      <c r="J285" s="9">
        <v>7304245562</v>
      </c>
      <c r="K285" s="9">
        <v>7304245562</v>
      </c>
      <c r="L285" s="10">
        <v>31473</v>
      </c>
    </row>
    <row r="286" spans="2:12">
      <c r="B286" s="8" t="s">
        <v>312</v>
      </c>
      <c r="D286" s="8" t="s">
        <v>1050</v>
      </c>
      <c r="H286" s="1">
        <v>91</v>
      </c>
      <c r="I286" s="9">
        <v>9769806854</v>
      </c>
      <c r="J286" s="9">
        <v>9769806854</v>
      </c>
      <c r="K286" s="9">
        <v>9769806854</v>
      </c>
      <c r="L286" s="10">
        <v>31661</v>
      </c>
    </row>
    <row r="287" spans="2:12">
      <c r="B287" s="8" t="s">
        <v>313</v>
      </c>
      <c r="D287" s="8" t="s">
        <v>1051</v>
      </c>
      <c r="H287" s="1">
        <v>91</v>
      </c>
      <c r="I287" s="9">
        <v>8369437276</v>
      </c>
      <c r="J287" s="9">
        <v>8369437276</v>
      </c>
      <c r="K287" s="9">
        <v>8369437276</v>
      </c>
      <c r="L287" s="10">
        <v>28294</v>
      </c>
    </row>
    <row r="288" spans="2:12">
      <c r="B288" s="8" t="s">
        <v>314</v>
      </c>
      <c r="D288" s="8" t="s">
        <v>1052</v>
      </c>
      <c r="H288" s="1">
        <v>91</v>
      </c>
      <c r="I288" s="9">
        <v>9167159994</v>
      </c>
      <c r="J288" s="9">
        <v>9167159994</v>
      </c>
      <c r="K288" s="9">
        <v>9167159994</v>
      </c>
      <c r="L288" s="10">
        <v>35504</v>
      </c>
    </row>
    <row r="289" spans="2:12">
      <c r="B289" s="8" t="s">
        <v>315</v>
      </c>
      <c r="D289" s="8" t="s">
        <v>1053</v>
      </c>
      <c r="H289" s="1">
        <v>91</v>
      </c>
      <c r="I289" s="9">
        <v>9819863743</v>
      </c>
      <c r="J289" s="9">
        <v>9819863743</v>
      </c>
      <c r="K289" s="9">
        <v>9819863743</v>
      </c>
      <c r="L289" s="10">
        <v>29048</v>
      </c>
    </row>
    <row r="290" spans="2:12">
      <c r="B290" s="8" t="s">
        <v>316</v>
      </c>
      <c r="D290" s="8" t="s">
        <v>1054</v>
      </c>
      <c r="H290" s="1">
        <v>91</v>
      </c>
      <c r="I290" s="9">
        <v>9820241244</v>
      </c>
      <c r="J290" s="9">
        <v>9820241244</v>
      </c>
      <c r="K290" s="9">
        <v>9820241244</v>
      </c>
      <c r="L290" s="10">
        <v>23296</v>
      </c>
    </row>
    <row r="291" spans="2:12">
      <c r="B291" s="8" t="s">
        <v>317</v>
      </c>
      <c r="D291" s="8" t="s">
        <v>1055</v>
      </c>
      <c r="H291" s="1">
        <v>91</v>
      </c>
      <c r="I291" s="9">
        <v>7977078588</v>
      </c>
      <c r="J291" s="9">
        <v>7977078588</v>
      </c>
      <c r="K291" s="9">
        <v>7977078588</v>
      </c>
      <c r="L291" s="10">
        <v>42724</v>
      </c>
    </row>
    <row r="292" spans="2:12">
      <c r="B292" s="8" t="s">
        <v>318</v>
      </c>
      <c r="D292" s="8" t="s">
        <v>1056</v>
      </c>
      <c r="H292" s="1">
        <v>91</v>
      </c>
      <c r="I292" s="9">
        <v>9321832677</v>
      </c>
      <c r="J292" s="9">
        <v>9321832677</v>
      </c>
      <c r="K292" s="9">
        <v>9321832677</v>
      </c>
      <c r="L292" s="10">
        <v>38247</v>
      </c>
    </row>
    <row r="293" spans="2:12">
      <c r="B293" s="8" t="s">
        <v>319</v>
      </c>
      <c r="D293" s="8" t="s">
        <v>1057</v>
      </c>
      <c r="H293" s="1">
        <v>91</v>
      </c>
      <c r="I293" s="9">
        <v>7715015850</v>
      </c>
      <c r="J293" s="9">
        <v>7715015850</v>
      </c>
      <c r="K293" s="9">
        <v>7715015850</v>
      </c>
      <c r="L293" s="10">
        <v>35068</v>
      </c>
    </row>
    <row r="294" spans="2:12">
      <c r="B294" s="8" t="s">
        <v>320</v>
      </c>
      <c r="D294" s="8" t="s">
        <v>1058</v>
      </c>
      <c r="H294" s="1">
        <v>91</v>
      </c>
      <c r="I294" s="9">
        <v>9321374146</v>
      </c>
      <c r="J294" s="9">
        <v>9321374146</v>
      </c>
      <c r="K294" s="9">
        <v>9321374146</v>
      </c>
      <c r="L294" s="10">
        <v>31052</v>
      </c>
    </row>
    <row r="295" spans="2:12">
      <c r="B295" s="8" t="s">
        <v>321</v>
      </c>
      <c r="D295" s="8" t="s">
        <v>1059</v>
      </c>
      <c r="H295" s="1">
        <v>91</v>
      </c>
      <c r="I295" s="9">
        <v>8828440601</v>
      </c>
      <c r="J295" s="9">
        <v>8828440601</v>
      </c>
      <c r="K295" s="9">
        <v>8828440601</v>
      </c>
      <c r="L295" s="10">
        <v>36837</v>
      </c>
    </row>
    <row r="296" spans="2:12">
      <c r="B296" s="8" t="s">
        <v>322</v>
      </c>
      <c r="D296" s="8" t="s">
        <v>1060</v>
      </c>
      <c r="H296" s="1">
        <v>91</v>
      </c>
      <c r="I296" s="9">
        <v>8104841195</v>
      </c>
      <c r="J296" s="9">
        <v>8104841195</v>
      </c>
      <c r="K296" s="9">
        <v>8104841195</v>
      </c>
      <c r="L296" s="10">
        <v>31994</v>
      </c>
    </row>
    <row r="297" spans="2:12">
      <c r="B297" s="8" t="s">
        <v>323</v>
      </c>
      <c r="D297" s="8" t="s">
        <v>1061</v>
      </c>
      <c r="H297" s="1">
        <v>91</v>
      </c>
      <c r="I297" s="9">
        <v>8369478375</v>
      </c>
      <c r="J297" s="9">
        <v>8369478375</v>
      </c>
      <c r="K297" s="9">
        <v>8369478375</v>
      </c>
      <c r="L297" s="10">
        <v>36839</v>
      </c>
    </row>
    <row r="298" spans="2:12">
      <c r="B298" s="8" t="s">
        <v>324</v>
      </c>
      <c r="D298" s="8" t="s">
        <v>1062</v>
      </c>
      <c r="H298" s="1">
        <v>91</v>
      </c>
      <c r="I298" s="9">
        <v>7738282681</v>
      </c>
      <c r="J298" s="9">
        <v>7738282681</v>
      </c>
      <c r="K298" s="9">
        <v>7738282681</v>
      </c>
      <c r="L298" s="10">
        <v>35655</v>
      </c>
    </row>
    <row r="299" spans="2:12">
      <c r="B299" s="8" t="s">
        <v>325</v>
      </c>
      <c r="D299" s="8" t="s">
        <v>1063</v>
      </c>
      <c r="H299" s="1">
        <v>91</v>
      </c>
      <c r="I299" s="9">
        <v>7021701869</v>
      </c>
      <c r="J299" s="9">
        <v>7021701869</v>
      </c>
      <c r="K299" s="9">
        <v>7021701869</v>
      </c>
      <c r="L299" s="10">
        <v>21693</v>
      </c>
    </row>
    <row r="300" spans="2:12">
      <c r="B300" s="8" t="s">
        <v>326</v>
      </c>
      <c r="D300" s="8" t="s">
        <v>1064</v>
      </c>
      <c r="H300" s="1">
        <v>91</v>
      </c>
      <c r="I300" s="9">
        <v>9224222600</v>
      </c>
      <c r="J300" s="9">
        <v>9224222600</v>
      </c>
      <c r="K300" s="9">
        <v>9224222600</v>
      </c>
      <c r="L300" s="10">
        <v>27127</v>
      </c>
    </row>
    <row r="301" spans="2:12">
      <c r="B301" s="8" t="s">
        <v>327</v>
      </c>
      <c r="D301" s="8" t="s">
        <v>1065</v>
      </c>
      <c r="H301" s="1">
        <v>91</v>
      </c>
      <c r="I301" s="9">
        <v>7678063699</v>
      </c>
      <c r="J301" s="9">
        <v>7678063699</v>
      </c>
      <c r="K301" s="9">
        <v>7678063699</v>
      </c>
      <c r="L301" s="10">
        <v>37920</v>
      </c>
    </row>
    <row r="302" spans="2:12">
      <c r="B302" s="8" t="s">
        <v>328</v>
      </c>
      <c r="D302" s="8" t="s">
        <v>1066</v>
      </c>
      <c r="H302" s="1">
        <v>91</v>
      </c>
      <c r="I302" s="9">
        <v>9773500530</v>
      </c>
      <c r="J302" s="9">
        <v>9773500530</v>
      </c>
      <c r="K302" s="9">
        <v>9773500530</v>
      </c>
      <c r="L302" s="10">
        <v>22529</v>
      </c>
    </row>
    <row r="303" spans="2:12">
      <c r="B303" s="8" t="s">
        <v>329</v>
      </c>
      <c r="D303" s="8" t="s">
        <v>1067</v>
      </c>
      <c r="H303" s="1">
        <v>91</v>
      </c>
      <c r="I303" s="9">
        <v>8652554303</v>
      </c>
      <c r="J303" s="9">
        <v>8652554303</v>
      </c>
      <c r="K303" s="9">
        <v>8652554303</v>
      </c>
      <c r="L303" s="10">
        <v>33225</v>
      </c>
    </row>
    <row r="304" spans="2:12">
      <c r="B304" s="8" t="s">
        <v>330</v>
      </c>
      <c r="D304" s="8" t="s">
        <v>1068</v>
      </c>
      <c r="H304" s="1">
        <v>91</v>
      </c>
      <c r="I304" s="9">
        <v>7666811180</v>
      </c>
      <c r="J304" s="9">
        <v>7666811180</v>
      </c>
      <c r="K304" s="9">
        <v>7666811180</v>
      </c>
      <c r="L304" s="10">
        <v>32509</v>
      </c>
    </row>
    <row r="305" spans="2:12">
      <c r="B305" s="8" t="s">
        <v>331</v>
      </c>
      <c r="D305" s="8" t="s">
        <v>1069</v>
      </c>
      <c r="H305" s="1">
        <v>91</v>
      </c>
      <c r="I305" s="9">
        <v>7738584797</v>
      </c>
      <c r="J305" s="9">
        <v>7738584797</v>
      </c>
      <c r="K305" s="9">
        <v>7738584797</v>
      </c>
      <c r="L305" s="10">
        <v>31754</v>
      </c>
    </row>
    <row r="306" spans="2:12">
      <c r="B306" s="8" t="s">
        <v>332</v>
      </c>
      <c r="D306" s="8" t="s">
        <v>1070</v>
      </c>
      <c r="H306" s="1">
        <v>91</v>
      </c>
      <c r="I306" s="9">
        <v>9428539991</v>
      </c>
      <c r="J306" s="9">
        <v>9428539991</v>
      </c>
      <c r="K306" s="9">
        <v>9428539991</v>
      </c>
      <c r="L306" s="10">
        <v>33782</v>
      </c>
    </row>
    <row r="307" spans="2:12">
      <c r="B307" s="8" t="s">
        <v>333</v>
      </c>
      <c r="D307" s="8" t="s">
        <v>1071</v>
      </c>
      <c r="H307" s="1">
        <v>91</v>
      </c>
      <c r="I307" s="9">
        <v>8169365600</v>
      </c>
      <c r="J307" s="9">
        <v>8169365600</v>
      </c>
      <c r="K307" s="9">
        <v>8169365600</v>
      </c>
      <c r="L307" s="10">
        <v>36306</v>
      </c>
    </row>
    <row r="308" spans="2:12">
      <c r="B308" s="8" t="s">
        <v>334</v>
      </c>
      <c r="D308" s="8" t="s">
        <v>1072</v>
      </c>
      <c r="H308" s="1">
        <v>91</v>
      </c>
      <c r="I308" s="9">
        <v>9167021680</v>
      </c>
      <c r="J308" s="9">
        <v>9167021680</v>
      </c>
      <c r="K308" s="9">
        <v>9167021680</v>
      </c>
      <c r="L308" s="10">
        <v>33540</v>
      </c>
    </row>
    <row r="309" spans="2:12">
      <c r="B309" s="8" t="s">
        <v>335</v>
      </c>
      <c r="D309" s="8" t="s">
        <v>1073</v>
      </c>
      <c r="H309" s="1">
        <v>91</v>
      </c>
      <c r="I309" s="9">
        <v>9834272814</v>
      </c>
      <c r="J309" s="9">
        <v>9834272814</v>
      </c>
      <c r="K309" s="9">
        <v>9834272814</v>
      </c>
      <c r="L309" s="10">
        <v>30967</v>
      </c>
    </row>
    <row r="310" spans="2:12">
      <c r="B310" s="8" t="s">
        <v>336</v>
      </c>
      <c r="D310" s="8" t="s">
        <v>1074</v>
      </c>
      <c r="H310" s="1">
        <v>91</v>
      </c>
      <c r="I310" s="9">
        <v>9930426943</v>
      </c>
      <c r="J310" s="9">
        <v>9930426943</v>
      </c>
      <c r="K310" s="9">
        <v>9930426943</v>
      </c>
      <c r="L310" s="10">
        <v>30792</v>
      </c>
    </row>
    <row r="311" spans="2:12">
      <c r="B311" s="8" t="s">
        <v>337</v>
      </c>
      <c r="D311" s="8" t="s">
        <v>1075</v>
      </c>
      <c r="H311" s="1">
        <v>91</v>
      </c>
      <c r="I311" s="9">
        <v>9930261981</v>
      </c>
      <c r="J311" s="9">
        <v>9930261981</v>
      </c>
      <c r="K311" s="9">
        <v>9930261981</v>
      </c>
      <c r="L311" s="10">
        <v>36166</v>
      </c>
    </row>
    <row r="312" spans="2:12">
      <c r="B312" s="8" t="s">
        <v>338</v>
      </c>
      <c r="D312" s="8" t="s">
        <v>1076</v>
      </c>
      <c r="H312" s="1">
        <v>91</v>
      </c>
      <c r="I312" s="9">
        <v>9489901814</v>
      </c>
      <c r="J312" s="9">
        <v>9489901814</v>
      </c>
      <c r="K312" s="9">
        <v>9489901814</v>
      </c>
      <c r="L312" s="10">
        <v>32004</v>
      </c>
    </row>
    <row r="313" spans="2:12">
      <c r="B313" s="8" t="s">
        <v>339</v>
      </c>
      <c r="D313" s="8" t="s">
        <v>1077</v>
      </c>
      <c r="H313" s="1">
        <v>91</v>
      </c>
      <c r="I313" s="9">
        <v>7769035606</v>
      </c>
      <c r="J313" s="9">
        <v>7769035606</v>
      </c>
      <c r="K313" s="9">
        <v>7769035606</v>
      </c>
      <c r="L313" s="10">
        <v>35640</v>
      </c>
    </row>
    <row r="314" spans="2:12">
      <c r="B314" s="8" t="s">
        <v>340</v>
      </c>
      <c r="D314" s="8" t="s">
        <v>1078</v>
      </c>
      <c r="H314" s="1">
        <v>91</v>
      </c>
      <c r="I314" s="9">
        <v>9649364899</v>
      </c>
      <c r="J314" s="9">
        <v>9649364899</v>
      </c>
      <c r="K314" s="9">
        <v>9649364899</v>
      </c>
      <c r="L314" s="10">
        <v>37179</v>
      </c>
    </row>
    <row r="315" spans="2:12">
      <c r="B315" s="8" t="s">
        <v>341</v>
      </c>
      <c r="D315" s="8" t="s">
        <v>1079</v>
      </c>
      <c r="H315" s="1">
        <v>91</v>
      </c>
      <c r="I315" s="9">
        <v>9967435771</v>
      </c>
      <c r="J315" s="9">
        <v>9967435771</v>
      </c>
      <c r="K315" s="9">
        <v>9967435771</v>
      </c>
      <c r="L315" s="10">
        <v>33650</v>
      </c>
    </row>
    <row r="316" spans="2:12">
      <c r="B316" s="8" t="s">
        <v>342</v>
      </c>
      <c r="D316" s="8" t="s">
        <v>1080</v>
      </c>
      <c r="H316" s="1">
        <v>91</v>
      </c>
      <c r="I316" s="9">
        <v>8779659681</v>
      </c>
      <c r="J316" s="9">
        <v>8779659681</v>
      </c>
      <c r="K316" s="9">
        <v>8779659681</v>
      </c>
      <c r="L316" s="10">
        <v>36906</v>
      </c>
    </row>
    <row r="317" spans="2:12">
      <c r="B317" s="8" t="s">
        <v>343</v>
      </c>
      <c r="D317" s="8" t="s">
        <v>1081</v>
      </c>
      <c r="H317" s="1">
        <v>91</v>
      </c>
      <c r="I317" s="9">
        <v>9068725733</v>
      </c>
      <c r="J317" s="9">
        <v>9068725733</v>
      </c>
      <c r="K317" s="9">
        <v>9068725733</v>
      </c>
      <c r="L317" s="10">
        <v>38663</v>
      </c>
    </row>
    <row r="318" spans="2:12">
      <c r="B318" s="8" t="s">
        <v>344</v>
      </c>
      <c r="D318" s="8" t="s">
        <v>1082</v>
      </c>
      <c r="H318" s="1">
        <v>91</v>
      </c>
      <c r="I318" s="9">
        <v>9510787663</v>
      </c>
      <c r="J318" s="9">
        <v>9510787663</v>
      </c>
      <c r="K318" s="9">
        <v>9510787663</v>
      </c>
      <c r="L318" s="10">
        <v>38662</v>
      </c>
    </row>
    <row r="319" spans="2:12">
      <c r="B319" s="8" t="s">
        <v>345</v>
      </c>
      <c r="D319" s="8" t="s">
        <v>1083</v>
      </c>
      <c r="H319" s="1">
        <v>91</v>
      </c>
      <c r="I319" s="9">
        <v>9820823480</v>
      </c>
      <c r="J319" s="9">
        <v>9820823480</v>
      </c>
      <c r="K319" s="9">
        <v>9820823480</v>
      </c>
      <c r="L319" s="10">
        <v>28612</v>
      </c>
    </row>
    <row r="320" spans="2:12">
      <c r="B320" s="8" t="s">
        <v>346</v>
      </c>
      <c r="D320" s="8" t="s">
        <v>1084</v>
      </c>
      <c r="H320" s="1">
        <v>91</v>
      </c>
      <c r="I320" s="9">
        <v>8286813183</v>
      </c>
      <c r="J320" s="9">
        <v>8286813183</v>
      </c>
      <c r="K320" s="9">
        <v>8286813183</v>
      </c>
      <c r="L320" s="10">
        <v>35684</v>
      </c>
    </row>
    <row r="321" spans="2:12">
      <c r="B321" s="8" t="s">
        <v>347</v>
      </c>
      <c r="D321" s="8" t="s">
        <v>1085</v>
      </c>
      <c r="H321" s="1">
        <v>91</v>
      </c>
      <c r="I321" s="9">
        <v>8454922630</v>
      </c>
      <c r="J321" s="9">
        <v>8454922630</v>
      </c>
      <c r="K321" s="9">
        <v>8454922630</v>
      </c>
      <c r="L321" s="10">
        <v>29007</v>
      </c>
    </row>
    <row r="322" spans="2:12">
      <c r="B322" s="8" t="s">
        <v>348</v>
      </c>
      <c r="D322" s="8" t="s">
        <v>1086</v>
      </c>
      <c r="H322" s="1">
        <v>91</v>
      </c>
      <c r="I322" s="9">
        <v>9820105477</v>
      </c>
      <c r="J322" s="9">
        <v>9820105477</v>
      </c>
      <c r="K322" s="9">
        <v>9820105477</v>
      </c>
      <c r="L322" s="10">
        <v>24091</v>
      </c>
    </row>
    <row r="323" spans="2:12">
      <c r="B323" s="8" t="s">
        <v>349</v>
      </c>
      <c r="D323" s="8" t="s">
        <v>1087</v>
      </c>
      <c r="H323" s="1">
        <v>91</v>
      </c>
      <c r="I323" s="9">
        <v>7977632773</v>
      </c>
      <c r="J323" s="9">
        <v>7977632773</v>
      </c>
      <c r="K323" s="9">
        <v>7977632773</v>
      </c>
      <c r="L323" s="10">
        <v>32589</v>
      </c>
    </row>
    <row r="324" spans="2:12">
      <c r="B324" s="8" t="s">
        <v>350</v>
      </c>
      <c r="D324" s="8" t="s">
        <v>1088</v>
      </c>
      <c r="H324" s="1">
        <v>91</v>
      </c>
      <c r="I324" s="9">
        <v>9920167836</v>
      </c>
      <c r="J324" s="9">
        <v>9920167836</v>
      </c>
      <c r="K324" s="9">
        <v>9920167836</v>
      </c>
      <c r="L324" s="10">
        <v>23703</v>
      </c>
    </row>
    <row r="325" spans="2:12">
      <c r="B325" s="8" t="s">
        <v>351</v>
      </c>
      <c r="D325" s="8" t="s">
        <v>1089</v>
      </c>
      <c r="H325" s="1">
        <v>91</v>
      </c>
      <c r="I325" s="9">
        <v>7021292556</v>
      </c>
      <c r="J325" s="9">
        <v>7021292556</v>
      </c>
      <c r="K325" s="9">
        <v>7021292556</v>
      </c>
      <c r="L325" s="10">
        <v>38681</v>
      </c>
    </row>
    <row r="326" spans="2:12">
      <c r="B326" s="8" t="s">
        <v>352</v>
      </c>
      <c r="D326" s="8" t="s">
        <v>1090</v>
      </c>
      <c r="H326" s="1">
        <v>91</v>
      </c>
      <c r="I326" s="9">
        <v>9833990125</v>
      </c>
      <c r="J326" s="9">
        <v>9833990125</v>
      </c>
      <c r="K326" s="9">
        <v>9833990125</v>
      </c>
      <c r="L326" s="10">
        <v>37736</v>
      </c>
    </row>
    <row r="327" spans="2:12">
      <c r="B327" s="8" t="s">
        <v>353</v>
      </c>
      <c r="D327" s="8" t="s">
        <v>1091</v>
      </c>
      <c r="H327" s="1">
        <v>91</v>
      </c>
      <c r="I327" s="9">
        <v>9920061312</v>
      </c>
      <c r="J327" s="9">
        <v>9920061312</v>
      </c>
      <c r="K327" s="9">
        <v>9920061312</v>
      </c>
      <c r="L327" s="10">
        <v>29509</v>
      </c>
    </row>
    <row r="328" spans="2:12">
      <c r="B328" s="8" t="s">
        <v>354</v>
      </c>
      <c r="D328" s="8" t="s">
        <v>1092</v>
      </c>
      <c r="H328" s="1">
        <v>91</v>
      </c>
      <c r="I328" s="9">
        <v>7506512441</v>
      </c>
      <c r="J328" s="9">
        <v>7506512441</v>
      </c>
      <c r="K328" s="9">
        <v>7506512441</v>
      </c>
      <c r="L328" s="10">
        <v>37409</v>
      </c>
    </row>
    <row r="329" spans="2:12">
      <c r="B329" s="8" t="s">
        <v>355</v>
      </c>
      <c r="D329" s="8" t="s">
        <v>1093</v>
      </c>
      <c r="H329" s="1">
        <v>91</v>
      </c>
      <c r="I329" s="9">
        <v>9769520258</v>
      </c>
      <c r="J329" s="9">
        <v>9769520258</v>
      </c>
      <c r="K329" s="9">
        <v>9769520258</v>
      </c>
      <c r="L329" s="10">
        <v>37995</v>
      </c>
    </row>
    <row r="330" spans="2:12">
      <c r="B330" s="8" t="s">
        <v>356</v>
      </c>
      <c r="D330" s="8" t="s">
        <v>1094</v>
      </c>
      <c r="H330" s="1">
        <v>91</v>
      </c>
      <c r="I330" s="9">
        <v>8652687413</v>
      </c>
      <c r="J330" s="9">
        <v>8652687413</v>
      </c>
      <c r="K330" s="9">
        <v>8652687413</v>
      </c>
      <c r="L330" s="10">
        <v>36512</v>
      </c>
    </row>
    <row r="331" spans="2:12">
      <c r="B331" s="8" t="s">
        <v>357</v>
      </c>
      <c r="D331" s="8" t="s">
        <v>1095</v>
      </c>
      <c r="H331" s="1">
        <v>91</v>
      </c>
      <c r="I331" s="9">
        <v>9869069124</v>
      </c>
      <c r="J331" s="9">
        <v>9869069124</v>
      </c>
      <c r="K331" s="9">
        <v>9869069124</v>
      </c>
      <c r="L331" s="10">
        <v>23172</v>
      </c>
    </row>
    <row r="332" spans="2:12">
      <c r="B332" s="8" t="s">
        <v>358</v>
      </c>
      <c r="D332" s="8" t="s">
        <v>1096</v>
      </c>
      <c r="H332" s="1">
        <v>91</v>
      </c>
      <c r="I332" s="9">
        <v>9833086960</v>
      </c>
      <c r="J332" s="9">
        <v>9833086960</v>
      </c>
      <c r="K332" s="9">
        <v>9833086960</v>
      </c>
      <c r="L332" s="10">
        <v>27893</v>
      </c>
    </row>
    <row r="333" spans="2:12">
      <c r="B333" s="8" t="s">
        <v>359</v>
      </c>
      <c r="D333" s="8" t="s">
        <v>1097</v>
      </c>
      <c r="H333" s="1">
        <v>91</v>
      </c>
      <c r="I333" s="9">
        <v>9702700202</v>
      </c>
      <c r="J333" s="9">
        <v>9702700202</v>
      </c>
      <c r="K333" s="9">
        <v>9702700202</v>
      </c>
      <c r="L333" s="10">
        <v>28685</v>
      </c>
    </row>
    <row r="334" spans="2:12">
      <c r="B334" s="8" t="s">
        <v>360</v>
      </c>
      <c r="D334" s="8" t="s">
        <v>1098</v>
      </c>
      <c r="H334" s="1">
        <v>91</v>
      </c>
      <c r="I334" s="9">
        <v>9769463652</v>
      </c>
      <c r="J334" s="9">
        <v>9769463652</v>
      </c>
      <c r="K334" s="9">
        <v>9769463652</v>
      </c>
      <c r="L334" s="10">
        <v>37452</v>
      </c>
    </row>
    <row r="335" spans="2:12">
      <c r="B335" s="8" t="s">
        <v>361</v>
      </c>
      <c r="D335" s="8" t="s">
        <v>1099</v>
      </c>
      <c r="H335" s="1">
        <v>91</v>
      </c>
      <c r="I335" s="9">
        <v>9833453967</v>
      </c>
      <c r="J335" s="9">
        <v>9833453967</v>
      </c>
      <c r="K335" s="9">
        <v>9833453967</v>
      </c>
      <c r="L335" s="10">
        <v>36390</v>
      </c>
    </row>
    <row r="336" spans="2:12">
      <c r="B336" s="8" t="s">
        <v>362</v>
      </c>
      <c r="D336" s="8" t="s">
        <v>1100</v>
      </c>
      <c r="H336" s="1">
        <v>91</v>
      </c>
      <c r="I336" s="9">
        <v>9653337852</v>
      </c>
      <c r="J336" s="9">
        <v>9653337852</v>
      </c>
      <c r="K336" s="9">
        <v>9653337852</v>
      </c>
      <c r="L336" s="10">
        <v>31182</v>
      </c>
    </row>
    <row r="337" spans="2:12">
      <c r="B337" s="8" t="s">
        <v>363</v>
      </c>
      <c r="D337" s="8" t="s">
        <v>1101</v>
      </c>
      <c r="H337" s="1">
        <v>91</v>
      </c>
      <c r="I337" s="9">
        <v>9819310690</v>
      </c>
      <c r="J337" s="9">
        <v>9819310690</v>
      </c>
      <c r="K337" s="9">
        <v>9819310690</v>
      </c>
      <c r="L337" s="10">
        <v>43780</v>
      </c>
    </row>
    <row r="338" spans="2:12">
      <c r="B338" s="8" t="s">
        <v>364</v>
      </c>
      <c r="D338" s="8" t="s">
        <v>1102</v>
      </c>
      <c r="H338" s="1">
        <v>91</v>
      </c>
      <c r="I338" s="9">
        <v>9833960459</v>
      </c>
      <c r="J338" s="9">
        <v>9833960459</v>
      </c>
      <c r="K338" s="9">
        <v>9833960459</v>
      </c>
      <c r="L338" s="10">
        <v>16458</v>
      </c>
    </row>
    <row r="339" spans="2:12">
      <c r="B339" s="8" t="s">
        <v>365</v>
      </c>
      <c r="D339" s="8" t="s">
        <v>1103</v>
      </c>
      <c r="H339" s="1">
        <v>91</v>
      </c>
      <c r="I339" s="9">
        <v>8369212925</v>
      </c>
      <c r="J339" s="9">
        <v>8369212925</v>
      </c>
      <c r="K339" s="9">
        <v>8369212925</v>
      </c>
      <c r="L339" s="10">
        <v>27149</v>
      </c>
    </row>
    <row r="340" spans="2:12">
      <c r="B340" s="8" t="s">
        <v>366</v>
      </c>
      <c r="D340" s="8" t="s">
        <v>1104</v>
      </c>
      <c r="H340" s="1">
        <v>91</v>
      </c>
      <c r="I340" s="9">
        <v>9967835596</v>
      </c>
      <c r="J340" s="9">
        <v>9967835596</v>
      </c>
      <c r="K340" s="9">
        <v>9967835596</v>
      </c>
      <c r="L340" s="10">
        <v>29020</v>
      </c>
    </row>
    <row r="341" spans="2:12">
      <c r="B341" s="8" t="s">
        <v>367</v>
      </c>
      <c r="D341" s="8" t="s">
        <v>1105</v>
      </c>
      <c r="H341" s="1">
        <v>91</v>
      </c>
      <c r="I341" s="9">
        <v>9870015550</v>
      </c>
      <c r="J341" s="9">
        <v>9870015550</v>
      </c>
      <c r="K341" s="9">
        <v>9870015550</v>
      </c>
      <c r="L341" s="10">
        <v>32367</v>
      </c>
    </row>
    <row r="342" spans="2:12">
      <c r="B342" s="8" t="s">
        <v>368</v>
      </c>
      <c r="D342" s="8" t="s">
        <v>1106</v>
      </c>
      <c r="H342" s="1">
        <v>91</v>
      </c>
      <c r="I342" s="9">
        <v>7718096414</v>
      </c>
      <c r="J342" s="9">
        <v>7718096414</v>
      </c>
      <c r="K342" s="9">
        <v>7718096414</v>
      </c>
      <c r="L342" s="10">
        <v>32619</v>
      </c>
    </row>
    <row r="343" spans="2:12">
      <c r="B343" s="8" t="s">
        <v>369</v>
      </c>
      <c r="D343" s="8" t="s">
        <v>1107</v>
      </c>
      <c r="H343" s="1">
        <v>91</v>
      </c>
      <c r="I343" s="9">
        <v>9833734086</v>
      </c>
      <c r="J343" s="9">
        <v>9833734086</v>
      </c>
      <c r="K343" s="9">
        <v>9833734086</v>
      </c>
      <c r="L343" s="10">
        <v>37834</v>
      </c>
    </row>
    <row r="344" spans="2:12">
      <c r="B344" s="8" t="s">
        <v>370</v>
      </c>
      <c r="D344" s="8" t="s">
        <v>1099</v>
      </c>
      <c r="H344" s="1">
        <v>91</v>
      </c>
      <c r="I344" s="9">
        <v>9137519062</v>
      </c>
      <c r="J344" s="9">
        <v>9137519062</v>
      </c>
      <c r="K344" s="9">
        <v>9137519062</v>
      </c>
      <c r="L344" s="10">
        <v>26094</v>
      </c>
    </row>
    <row r="345" spans="2:12">
      <c r="B345" s="8" t="s">
        <v>371</v>
      </c>
      <c r="D345" s="8" t="s">
        <v>1108</v>
      </c>
      <c r="H345" s="1">
        <v>91</v>
      </c>
      <c r="I345" s="9">
        <v>8691882653</v>
      </c>
      <c r="J345" s="9">
        <v>8691882653</v>
      </c>
      <c r="K345" s="9">
        <v>8691882653</v>
      </c>
      <c r="L345" s="10">
        <v>30812</v>
      </c>
    </row>
    <row r="346" spans="2:12">
      <c r="B346" s="8" t="s">
        <v>372</v>
      </c>
      <c r="D346" s="8" t="s">
        <v>1109</v>
      </c>
      <c r="H346" s="1">
        <v>91</v>
      </c>
      <c r="I346" s="9">
        <v>8291636497</v>
      </c>
      <c r="J346" s="9">
        <v>8291636497</v>
      </c>
      <c r="K346" s="9">
        <v>8291636497</v>
      </c>
      <c r="L346" s="10">
        <v>38356</v>
      </c>
    </row>
    <row r="347" spans="2:12">
      <c r="B347" s="8" t="s">
        <v>373</v>
      </c>
      <c r="D347" s="8" t="s">
        <v>1110</v>
      </c>
      <c r="H347" s="1">
        <v>91</v>
      </c>
      <c r="I347" s="9">
        <v>8928572447</v>
      </c>
      <c r="J347" s="9">
        <v>8928572447</v>
      </c>
      <c r="K347" s="9">
        <v>8928572447</v>
      </c>
      <c r="L347" s="10">
        <v>35923</v>
      </c>
    </row>
    <row r="348" spans="2:12">
      <c r="B348" s="8" t="s">
        <v>374</v>
      </c>
      <c r="D348" s="8" t="s">
        <v>1111</v>
      </c>
      <c r="H348" s="1">
        <v>91</v>
      </c>
      <c r="I348" s="9">
        <v>8369547599</v>
      </c>
      <c r="J348" s="9">
        <v>8369547599</v>
      </c>
      <c r="K348" s="9">
        <v>8369547599</v>
      </c>
      <c r="L348" s="10">
        <v>38148</v>
      </c>
    </row>
    <row r="349" spans="2:12">
      <c r="B349" s="8" t="s">
        <v>375</v>
      </c>
      <c r="D349" s="8" t="s">
        <v>1112</v>
      </c>
      <c r="H349" s="1">
        <v>91</v>
      </c>
      <c r="I349" s="9">
        <v>9819310690</v>
      </c>
      <c r="J349" s="9">
        <v>9819310690</v>
      </c>
      <c r="K349" s="9">
        <v>9819310690</v>
      </c>
      <c r="L349" s="10">
        <v>32866</v>
      </c>
    </row>
    <row r="350" spans="2:12">
      <c r="B350" s="8" t="s">
        <v>376</v>
      </c>
      <c r="D350" s="8" t="s">
        <v>1113</v>
      </c>
      <c r="H350" s="1">
        <v>91</v>
      </c>
      <c r="I350" s="9">
        <v>9004123071</v>
      </c>
      <c r="J350" s="9">
        <v>9004123071</v>
      </c>
      <c r="K350" s="9">
        <v>9004123071</v>
      </c>
      <c r="L350" s="10">
        <v>32334</v>
      </c>
    </row>
    <row r="351" spans="2:12">
      <c r="B351" s="8" t="s">
        <v>377</v>
      </c>
      <c r="D351" s="8" t="s">
        <v>1114</v>
      </c>
      <c r="H351" s="1">
        <v>91</v>
      </c>
      <c r="I351" s="9">
        <v>8169641338</v>
      </c>
      <c r="J351" s="9">
        <v>8169641338</v>
      </c>
      <c r="K351" s="9">
        <v>8169641338</v>
      </c>
      <c r="L351" s="10">
        <v>29013</v>
      </c>
    </row>
    <row r="352" spans="2:12">
      <c r="B352" s="8" t="s">
        <v>378</v>
      </c>
      <c r="D352" s="8" t="s">
        <v>1115</v>
      </c>
      <c r="H352" s="1">
        <v>91</v>
      </c>
      <c r="I352" s="9">
        <v>8788733474</v>
      </c>
      <c r="J352" s="9">
        <v>8788733474</v>
      </c>
      <c r="K352" s="9">
        <v>8788733474</v>
      </c>
      <c r="L352" s="10">
        <v>34898</v>
      </c>
    </row>
    <row r="353" spans="2:12">
      <c r="B353" s="8" t="s">
        <v>379</v>
      </c>
      <c r="D353" s="8" t="s">
        <v>1116</v>
      </c>
      <c r="H353" s="1">
        <v>91</v>
      </c>
      <c r="I353" s="9">
        <v>9867113057</v>
      </c>
      <c r="J353" s="9">
        <v>9867113057</v>
      </c>
      <c r="K353" s="9">
        <v>9867113057</v>
      </c>
      <c r="L353" s="10">
        <v>29988</v>
      </c>
    </row>
    <row r="354" spans="2:12">
      <c r="B354" s="8" t="s">
        <v>380</v>
      </c>
      <c r="D354" s="8" t="s">
        <v>1117</v>
      </c>
      <c r="H354" s="1">
        <v>91</v>
      </c>
      <c r="I354" s="9">
        <v>9820587763</v>
      </c>
      <c r="J354" s="9">
        <v>9820587763</v>
      </c>
      <c r="K354" s="9">
        <v>9820587763</v>
      </c>
      <c r="L354" s="10">
        <v>26666</v>
      </c>
    </row>
    <row r="355" spans="2:12">
      <c r="B355" s="8" t="s">
        <v>381</v>
      </c>
      <c r="D355" s="8" t="s">
        <v>1118</v>
      </c>
      <c r="H355" s="1">
        <v>91</v>
      </c>
      <c r="I355" s="9">
        <v>8097352093</v>
      </c>
      <c r="J355" s="9">
        <v>8097352093</v>
      </c>
      <c r="K355" s="9">
        <v>8097352093</v>
      </c>
      <c r="L355" s="10">
        <v>36612</v>
      </c>
    </row>
    <row r="356" spans="2:12">
      <c r="B356" s="8" t="s">
        <v>382</v>
      </c>
      <c r="D356" s="8" t="s">
        <v>1119</v>
      </c>
      <c r="H356" s="1">
        <v>91</v>
      </c>
      <c r="I356" s="9">
        <v>9653687672</v>
      </c>
      <c r="J356" s="9">
        <v>9653687672</v>
      </c>
      <c r="K356" s="9">
        <v>9653687672</v>
      </c>
      <c r="L356" s="10">
        <v>38046</v>
      </c>
    </row>
    <row r="357" spans="2:12">
      <c r="B357" s="8" t="s">
        <v>383</v>
      </c>
      <c r="D357" s="8" t="s">
        <v>1120</v>
      </c>
      <c r="H357" s="1">
        <v>91</v>
      </c>
      <c r="I357" s="9">
        <v>9967931538</v>
      </c>
      <c r="J357" s="9">
        <v>9967931538</v>
      </c>
      <c r="K357" s="9">
        <v>9967931538</v>
      </c>
      <c r="L357" s="10">
        <v>31457</v>
      </c>
    </row>
    <row r="358" spans="2:12">
      <c r="B358" s="8" t="s">
        <v>384</v>
      </c>
      <c r="D358" s="8" t="s">
        <v>1121</v>
      </c>
      <c r="H358" s="1">
        <v>91</v>
      </c>
      <c r="I358" s="9">
        <v>8793636312</v>
      </c>
      <c r="J358" s="9">
        <v>8793636312</v>
      </c>
      <c r="K358" s="9">
        <v>8793636312</v>
      </c>
      <c r="L358" s="10">
        <v>26192</v>
      </c>
    </row>
    <row r="359" spans="2:12">
      <c r="B359" s="8" t="s">
        <v>385</v>
      </c>
      <c r="D359" s="8" t="s">
        <v>1122</v>
      </c>
      <c r="H359" s="1">
        <v>91</v>
      </c>
      <c r="I359" s="9">
        <v>8369065551</v>
      </c>
      <c r="J359" s="9">
        <v>8369065551</v>
      </c>
      <c r="K359" s="9">
        <v>8369065551</v>
      </c>
      <c r="L359" s="10">
        <v>33350</v>
      </c>
    </row>
    <row r="360" spans="2:12">
      <c r="B360" s="8" t="s">
        <v>386</v>
      </c>
      <c r="D360" s="8" t="s">
        <v>1123</v>
      </c>
      <c r="H360" s="1">
        <v>91</v>
      </c>
      <c r="I360" s="9">
        <v>7208425842</v>
      </c>
      <c r="J360" s="9">
        <v>7208425842</v>
      </c>
      <c r="K360" s="9">
        <v>7208425842</v>
      </c>
      <c r="L360" s="10">
        <v>34523</v>
      </c>
    </row>
    <row r="361" spans="2:12">
      <c r="B361" s="8" t="s">
        <v>387</v>
      </c>
      <c r="D361" s="8" t="s">
        <v>1124</v>
      </c>
      <c r="H361" s="1">
        <v>91</v>
      </c>
      <c r="I361" s="9">
        <v>9076184205</v>
      </c>
      <c r="J361" s="9">
        <v>9076184205</v>
      </c>
      <c r="K361" s="9">
        <v>9076184205</v>
      </c>
      <c r="L361" s="10">
        <v>37670</v>
      </c>
    </row>
    <row r="362" spans="2:12">
      <c r="B362" s="8" t="s">
        <v>388</v>
      </c>
      <c r="D362" s="8" t="s">
        <v>1125</v>
      </c>
      <c r="H362" s="1">
        <v>91</v>
      </c>
      <c r="I362" s="9">
        <v>8419946310</v>
      </c>
      <c r="J362" s="9">
        <v>8419946310</v>
      </c>
      <c r="K362" s="9">
        <v>8419946310</v>
      </c>
      <c r="L362" s="10">
        <v>34815</v>
      </c>
    </row>
    <row r="363" spans="2:12">
      <c r="B363" s="8" t="s">
        <v>389</v>
      </c>
      <c r="D363" s="8" t="s">
        <v>1126</v>
      </c>
      <c r="H363" s="1">
        <v>91</v>
      </c>
      <c r="I363" s="9">
        <v>9769933392</v>
      </c>
      <c r="J363" s="9">
        <v>9769933392</v>
      </c>
      <c r="K363" s="9">
        <v>9769933392</v>
      </c>
      <c r="L363" s="10">
        <v>31938</v>
      </c>
    </row>
    <row r="364" spans="2:12">
      <c r="B364" s="8" t="s">
        <v>390</v>
      </c>
      <c r="D364" s="8" t="s">
        <v>1127</v>
      </c>
      <c r="H364" s="1">
        <v>91</v>
      </c>
      <c r="I364" s="9">
        <v>8452000158</v>
      </c>
      <c r="J364" s="9">
        <v>8452000158</v>
      </c>
      <c r="K364" s="9">
        <v>8452000158</v>
      </c>
      <c r="L364" s="10">
        <v>34964</v>
      </c>
    </row>
    <row r="365" spans="2:12">
      <c r="B365" s="8" t="s">
        <v>391</v>
      </c>
      <c r="D365" s="8" t="s">
        <v>1128</v>
      </c>
      <c r="H365" s="1">
        <v>91</v>
      </c>
      <c r="I365" s="9">
        <v>9324649754</v>
      </c>
      <c r="J365" s="9">
        <v>9324649754</v>
      </c>
      <c r="K365" s="9">
        <v>9324649754</v>
      </c>
      <c r="L365" s="10">
        <v>36650</v>
      </c>
    </row>
    <row r="366" spans="2:12">
      <c r="B366" s="8" t="s">
        <v>392</v>
      </c>
      <c r="D366" s="8" t="s">
        <v>1129</v>
      </c>
      <c r="H366" s="1">
        <v>91</v>
      </c>
      <c r="I366" s="9">
        <v>7208343029</v>
      </c>
      <c r="J366" s="9">
        <v>7208343029</v>
      </c>
      <c r="K366" s="9">
        <v>7208343029</v>
      </c>
      <c r="L366" s="10">
        <v>36942</v>
      </c>
    </row>
    <row r="367" spans="2:12">
      <c r="B367" s="8" t="s">
        <v>393</v>
      </c>
      <c r="D367" s="8" t="s">
        <v>1130</v>
      </c>
      <c r="H367" s="1">
        <v>91</v>
      </c>
      <c r="I367" s="9">
        <v>9967886773</v>
      </c>
      <c r="J367" s="9">
        <v>9967886773</v>
      </c>
      <c r="K367" s="9">
        <v>9967886773</v>
      </c>
      <c r="L367" s="10">
        <v>37374</v>
      </c>
    </row>
    <row r="368" spans="2:12">
      <c r="B368" s="8" t="s">
        <v>394</v>
      </c>
      <c r="D368" s="8" t="s">
        <v>1131</v>
      </c>
      <c r="H368" s="1">
        <v>91</v>
      </c>
      <c r="I368" s="9">
        <v>9820107007</v>
      </c>
      <c r="J368" s="9">
        <v>9820107007</v>
      </c>
      <c r="K368" s="9">
        <v>9820107007</v>
      </c>
      <c r="L368" s="10">
        <v>29207</v>
      </c>
    </row>
    <row r="369" spans="2:12">
      <c r="B369" s="8" t="s">
        <v>395</v>
      </c>
      <c r="D369" s="8" t="s">
        <v>1132</v>
      </c>
      <c r="H369" s="1">
        <v>91</v>
      </c>
      <c r="I369" s="9">
        <v>8108411773</v>
      </c>
      <c r="J369" s="9">
        <v>8108411773</v>
      </c>
      <c r="K369" s="9">
        <v>8108411773</v>
      </c>
      <c r="L369" s="10">
        <v>35670</v>
      </c>
    </row>
    <row r="370" spans="2:12">
      <c r="B370" s="8" t="s">
        <v>396</v>
      </c>
      <c r="D370" s="8" t="s">
        <v>1133</v>
      </c>
      <c r="H370" s="1">
        <v>91</v>
      </c>
      <c r="I370" s="9">
        <v>9372669718</v>
      </c>
      <c r="J370" s="9">
        <v>9372669718</v>
      </c>
      <c r="K370" s="9">
        <v>9372669718</v>
      </c>
      <c r="L370" s="10">
        <v>34673</v>
      </c>
    </row>
    <row r="371" spans="2:12">
      <c r="B371" s="8" t="s">
        <v>397</v>
      </c>
      <c r="D371" s="8" t="s">
        <v>1134</v>
      </c>
      <c r="H371" s="1">
        <v>91</v>
      </c>
      <c r="I371" s="9">
        <v>9867445081</v>
      </c>
      <c r="J371" s="9">
        <v>9867445081</v>
      </c>
      <c r="K371" s="9">
        <v>9867445081</v>
      </c>
      <c r="L371" s="10">
        <v>28065</v>
      </c>
    </row>
    <row r="372" spans="2:12">
      <c r="B372" s="8" t="s">
        <v>398</v>
      </c>
      <c r="D372" s="8" t="s">
        <v>1135</v>
      </c>
      <c r="H372" s="1">
        <v>91</v>
      </c>
      <c r="I372" s="9">
        <v>9821321813</v>
      </c>
      <c r="J372" s="9">
        <v>9821321813</v>
      </c>
      <c r="K372" s="9">
        <v>9821321813</v>
      </c>
      <c r="L372" s="10">
        <v>28682</v>
      </c>
    </row>
    <row r="373" spans="2:12">
      <c r="B373" s="8" t="s">
        <v>399</v>
      </c>
      <c r="D373" s="8" t="s">
        <v>1136</v>
      </c>
      <c r="H373" s="1">
        <v>91</v>
      </c>
      <c r="I373" s="9">
        <v>8850419742</v>
      </c>
      <c r="J373" s="9">
        <v>8850419742</v>
      </c>
      <c r="K373" s="9">
        <v>8850419742</v>
      </c>
      <c r="L373" s="10">
        <v>33387</v>
      </c>
    </row>
    <row r="374" spans="2:12">
      <c r="B374" s="8" t="s">
        <v>400</v>
      </c>
      <c r="D374" s="8" t="s">
        <v>1137</v>
      </c>
      <c r="H374" s="1">
        <v>91</v>
      </c>
      <c r="I374" s="9">
        <v>9820381001</v>
      </c>
      <c r="J374" s="9">
        <v>9820381001</v>
      </c>
      <c r="K374" s="9">
        <v>9820381001</v>
      </c>
      <c r="L374" s="10">
        <v>28004</v>
      </c>
    </row>
    <row r="375" spans="2:12">
      <c r="B375" s="8" t="s">
        <v>401</v>
      </c>
      <c r="D375" s="8" t="s">
        <v>1138</v>
      </c>
      <c r="H375" s="1">
        <v>91</v>
      </c>
      <c r="I375" s="9">
        <v>7208241126</v>
      </c>
      <c r="J375" s="9">
        <v>7208241126</v>
      </c>
      <c r="K375" s="9">
        <v>7208241126</v>
      </c>
      <c r="L375" s="10">
        <v>33620</v>
      </c>
    </row>
    <row r="376" spans="2:12">
      <c r="B376" s="8" t="s">
        <v>402</v>
      </c>
      <c r="D376" s="8" t="s">
        <v>1139</v>
      </c>
      <c r="H376" s="1">
        <v>91</v>
      </c>
      <c r="I376" s="9">
        <v>8149740105</v>
      </c>
      <c r="J376" s="9">
        <v>8149740105</v>
      </c>
      <c r="K376" s="9">
        <v>8149740105</v>
      </c>
      <c r="L376" s="10">
        <v>34483</v>
      </c>
    </row>
    <row r="377" spans="2:12">
      <c r="B377" s="8" t="s">
        <v>403</v>
      </c>
      <c r="D377" s="8" t="s">
        <v>1140</v>
      </c>
      <c r="H377" s="1">
        <v>91</v>
      </c>
      <c r="I377" s="9">
        <v>9029400404</v>
      </c>
      <c r="J377" s="9">
        <v>9029400404</v>
      </c>
      <c r="K377" s="9">
        <v>9029400404</v>
      </c>
      <c r="L377" s="10">
        <v>29728</v>
      </c>
    </row>
    <row r="378" spans="2:12">
      <c r="B378" s="8" t="s">
        <v>404</v>
      </c>
      <c r="D378" s="8" t="s">
        <v>1141</v>
      </c>
      <c r="H378" s="1">
        <v>91</v>
      </c>
      <c r="I378" s="9">
        <v>8291629791</v>
      </c>
      <c r="J378" s="9">
        <v>8291629791</v>
      </c>
      <c r="K378" s="9">
        <v>8291629791</v>
      </c>
      <c r="L378" s="10">
        <v>34707</v>
      </c>
    </row>
    <row r="379" spans="2:12">
      <c r="B379" s="8" t="s">
        <v>405</v>
      </c>
      <c r="D379" s="8" t="s">
        <v>1142</v>
      </c>
      <c r="H379" s="1">
        <v>91</v>
      </c>
      <c r="I379" s="9">
        <v>8070016162</v>
      </c>
      <c r="J379" s="9">
        <v>8070016162</v>
      </c>
      <c r="K379" s="9">
        <v>8070016162</v>
      </c>
      <c r="L379" s="10">
        <v>34513</v>
      </c>
    </row>
    <row r="380" spans="2:12">
      <c r="B380" s="8" t="s">
        <v>406</v>
      </c>
      <c r="D380" s="8" t="s">
        <v>1143</v>
      </c>
      <c r="H380" s="1">
        <v>91</v>
      </c>
      <c r="I380" s="9">
        <v>9029179520</v>
      </c>
      <c r="J380" s="9">
        <v>9029179520</v>
      </c>
      <c r="K380" s="9">
        <v>9029179520</v>
      </c>
      <c r="L380" s="10">
        <v>32256</v>
      </c>
    </row>
    <row r="381" spans="2:12">
      <c r="B381" s="8" t="s">
        <v>407</v>
      </c>
      <c r="D381" s="8" t="s">
        <v>1144</v>
      </c>
      <c r="H381" s="1">
        <v>91</v>
      </c>
      <c r="I381" s="9">
        <v>7498943685</v>
      </c>
      <c r="J381" s="9">
        <v>7498943685</v>
      </c>
      <c r="K381" s="9">
        <v>7498943685</v>
      </c>
      <c r="L381" s="10">
        <v>36170</v>
      </c>
    </row>
    <row r="382" spans="2:12">
      <c r="B382" s="8" t="s">
        <v>408</v>
      </c>
      <c r="D382" s="8" t="s">
        <v>1145</v>
      </c>
      <c r="H382" s="1">
        <v>91</v>
      </c>
      <c r="I382" s="9">
        <v>9920747976</v>
      </c>
      <c r="J382" s="9">
        <v>9920747976</v>
      </c>
      <c r="K382" s="9">
        <v>9920747976</v>
      </c>
      <c r="L382" s="10">
        <v>38545</v>
      </c>
    </row>
    <row r="383" spans="2:12">
      <c r="B383" s="8" t="s">
        <v>409</v>
      </c>
      <c r="D383" s="8" t="s">
        <v>1146</v>
      </c>
      <c r="H383" s="1">
        <v>91</v>
      </c>
      <c r="I383" s="9">
        <v>8452070960</v>
      </c>
      <c r="J383" s="9">
        <v>8452070960</v>
      </c>
      <c r="K383" s="9">
        <v>8452070960</v>
      </c>
      <c r="L383" s="10">
        <v>34996</v>
      </c>
    </row>
    <row r="384" spans="2:12">
      <c r="B384" s="8" t="s">
        <v>410</v>
      </c>
      <c r="D384" s="8" t="s">
        <v>1147</v>
      </c>
      <c r="H384" s="1">
        <v>91</v>
      </c>
      <c r="I384" s="9">
        <v>9920106968</v>
      </c>
      <c r="J384" s="9">
        <v>9920106968</v>
      </c>
      <c r="K384" s="9">
        <v>9920106968</v>
      </c>
      <c r="L384" s="10">
        <v>35181</v>
      </c>
    </row>
    <row r="385" spans="2:12">
      <c r="B385" s="8" t="s">
        <v>411</v>
      </c>
      <c r="D385" s="8" t="s">
        <v>1148</v>
      </c>
      <c r="H385" s="1">
        <v>91</v>
      </c>
      <c r="I385" s="9">
        <v>9867355993</v>
      </c>
      <c r="J385" s="9">
        <v>9867355993</v>
      </c>
      <c r="K385" s="9">
        <v>9867355993</v>
      </c>
      <c r="L385" s="10">
        <v>25920</v>
      </c>
    </row>
    <row r="386" spans="2:12">
      <c r="B386" s="8" t="s">
        <v>412</v>
      </c>
      <c r="D386" s="8" t="s">
        <v>1149</v>
      </c>
      <c r="H386" s="1">
        <v>91</v>
      </c>
      <c r="I386" s="9">
        <v>8928346109</v>
      </c>
      <c r="J386" s="9">
        <v>8928346109</v>
      </c>
      <c r="K386" s="9">
        <v>8928346109</v>
      </c>
      <c r="L386" s="10">
        <v>36257</v>
      </c>
    </row>
    <row r="387" spans="2:12">
      <c r="B387" s="8" t="s">
        <v>413</v>
      </c>
      <c r="D387" s="8" t="s">
        <v>1150</v>
      </c>
      <c r="H387" s="1">
        <v>91</v>
      </c>
      <c r="I387" s="9">
        <v>9867113993</v>
      </c>
      <c r="J387" s="9">
        <v>9867113993</v>
      </c>
      <c r="K387" s="9">
        <v>9867113993</v>
      </c>
      <c r="L387" s="10">
        <v>35966</v>
      </c>
    </row>
    <row r="388" spans="2:12">
      <c r="B388" s="8" t="s">
        <v>414</v>
      </c>
      <c r="D388" s="8" t="s">
        <v>1088</v>
      </c>
      <c r="H388" s="1">
        <v>91</v>
      </c>
      <c r="I388" s="9">
        <v>9324667836</v>
      </c>
      <c r="J388" s="9">
        <v>9324667836</v>
      </c>
      <c r="K388" s="9">
        <v>9324667836</v>
      </c>
      <c r="L388" s="10">
        <v>23898</v>
      </c>
    </row>
    <row r="389" spans="2:12">
      <c r="B389" s="8" t="s">
        <v>415</v>
      </c>
      <c r="D389" s="8" t="s">
        <v>1151</v>
      </c>
      <c r="H389" s="1">
        <v>91</v>
      </c>
      <c r="I389" s="9">
        <v>9870592956</v>
      </c>
      <c r="J389" s="9">
        <v>9870592956</v>
      </c>
      <c r="K389" s="9">
        <v>9870592956</v>
      </c>
      <c r="L389" s="10">
        <v>26917</v>
      </c>
    </row>
    <row r="390" spans="2:12">
      <c r="B390" s="8" t="s">
        <v>416</v>
      </c>
      <c r="D390" s="8" t="s">
        <v>1152</v>
      </c>
      <c r="H390" s="1">
        <v>91</v>
      </c>
      <c r="I390" s="9">
        <v>7506980666</v>
      </c>
      <c r="J390" s="9">
        <v>7506980666</v>
      </c>
      <c r="K390" s="9">
        <v>7506980666</v>
      </c>
      <c r="L390" s="10">
        <v>36790</v>
      </c>
    </row>
    <row r="391" spans="2:12">
      <c r="B391" s="8" t="s">
        <v>417</v>
      </c>
      <c r="D391" s="8" t="s">
        <v>1055</v>
      </c>
      <c r="H391" s="1">
        <v>91</v>
      </c>
      <c r="I391" s="9">
        <v>7977078588</v>
      </c>
      <c r="J391" s="9">
        <v>7977078588</v>
      </c>
      <c r="K391" s="9">
        <v>7977078588</v>
      </c>
      <c r="L391" s="10">
        <v>41296</v>
      </c>
    </row>
    <row r="392" spans="2:12">
      <c r="B392" s="8" t="s">
        <v>418</v>
      </c>
      <c r="D392" s="8" t="s">
        <v>1153</v>
      </c>
      <c r="H392" s="1">
        <v>91</v>
      </c>
      <c r="I392" s="9">
        <v>9769616373</v>
      </c>
      <c r="J392" s="9">
        <v>9769616373</v>
      </c>
      <c r="K392" s="9">
        <v>9769616373</v>
      </c>
      <c r="L392" s="10">
        <v>35211</v>
      </c>
    </row>
    <row r="393" spans="2:12">
      <c r="B393" s="8" t="s">
        <v>419</v>
      </c>
      <c r="D393" s="8" t="s">
        <v>1154</v>
      </c>
      <c r="H393" s="1">
        <v>91</v>
      </c>
      <c r="I393" s="9">
        <v>7045160253</v>
      </c>
      <c r="J393" s="9">
        <v>7045160253</v>
      </c>
      <c r="K393" s="9">
        <v>7045160253</v>
      </c>
      <c r="L393" s="10">
        <v>35586</v>
      </c>
    </row>
    <row r="394" spans="2:12">
      <c r="B394" s="8" t="s">
        <v>420</v>
      </c>
      <c r="D394" s="8" t="s">
        <v>1155</v>
      </c>
      <c r="H394" s="1">
        <v>91</v>
      </c>
      <c r="I394" s="9">
        <v>8097390304</v>
      </c>
      <c r="J394" s="9">
        <v>8097390304</v>
      </c>
      <c r="K394" s="9">
        <v>8097390304</v>
      </c>
      <c r="L394" s="10">
        <v>35787</v>
      </c>
    </row>
    <row r="395" spans="2:12">
      <c r="B395" s="8" t="s">
        <v>421</v>
      </c>
      <c r="D395" s="8" t="s">
        <v>1156</v>
      </c>
      <c r="H395" s="1">
        <v>91</v>
      </c>
      <c r="I395" s="9">
        <v>9900964139</v>
      </c>
      <c r="J395" s="9">
        <v>9900964139</v>
      </c>
      <c r="K395" s="9">
        <v>9900964139</v>
      </c>
      <c r="L395" s="10">
        <v>30529</v>
      </c>
    </row>
    <row r="396" spans="2:12">
      <c r="B396" s="8" t="s">
        <v>422</v>
      </c>
      <c r="D396" s="8" t="s">
        <v>1157</v>
      </c>
      <c r="H396" s="1">
        <v>91</v>
      </c>
      <c r="I396" s="9">
        <v>9769399039</v>
      </c>
      <c r="J396" s="9">
        <v>9769399039</v>
      </c>
      <c r="K396" s="9">
        <v>9769399039</v>
      </c>
      <c r="L396" s="10">
        <v>35990</v>
      </c>
    </row>
    <row r="397" spans="2:12">
      <c r="B397" s="8" t="s">
        <v>423</v>
      </c>
      <c r="D397" s="8" t="s">
        <v>1158</v>
      </c>
      <c r="H397" s="1">
        <v>91</v>
      </c>
      <c r="I397" s="9">
        <v>7718889797</v>
      </c>
      <c r="J397" s="9">
        <v>7718889797</v>
      </c>
      <c r="K397" s="9">
        <v>7718889797</v>
      </c>
      <c r="L397" s="10">
        <v>31870</v>
      </c>
    </row>
    <row r="398" spans="2:12">
      <c r="B398" s="8" t="s">
        <v>424</v>
      </c>
      <c r="D398" s="8" t="s">
        <v>1159</v>
      </c>
      <c r="H398" s="1">
        <v>91</v>
      </c>
      <c r="I398" s="9">
        <v>9769667322</v>
      </c>
      <c r="J398" s="9">
        <v>9769667322</v>
      </c>
      <c r="K398" s="9">
        <v>9769667322</v>
      </c>
      <c r="L398" s="10">
        <v>35745</v>
      </c>
    </row>
    <row r="399" spans="2:12">
      <c r="B399" s="8" t="s">
        <v>425</v>
      </c>
      <c r="D399" s="8" t="s">
        <v>1160</v>
      </c>
      <c r="H399" s="1">
        <v>91</v>
      </c>
      <c r="I399" s="9">
        <v>8976253022</v>
      </c>
      <c r="J399" s="9">
        <v>8976253022</v>
      </c>
      <c r="K399" s="9">
        <v>8976253022</v>
      </c>
      <c r="L399" s="10">
        <v>36279</v>
      </c>
    </row>
    <row r="400" spans="2:12">
      <c r="B400" s="8" t="s">
        <v>426</v>
      </c>
      <c r="D400" s="8" t="s">
        <v>1161</v>
      </c>
      <c r="H400" s="1">
        <v>91</v>
      </c>
      <c r="I400" s="9">
        <v>7738867917</v>
      </c>
      <c r="J400" s="9">
        <v>7738867917</v>
      </c>
      <c r="K400" s="9">
        <v>7738867917</v>
      </c>
      <c r="L400" s="10">
        <v>37762</v>
      </c>
    </row>
    <row r="401" spans="2:12">
      <c r="B401" s="8" t="s">
        <v>427</v>
      </c>
      <c r="D401" s="8" t="s">
        <v>1162</v>
      </c>
      <c r="H401" s="1">
        <v>91</v>
      </c>
      <c r="I401" s="9">
        <v>9930387249</v>
      </c>
      <c r="J401" s="9">
        <v>9930387249</v>
      </c>
      <c r="K401" s="9">
        <v>9930387249</v>
      </c>
      <c r="L401" s="10">
        <v>31839</v>
      </c>
    </row>
    <row r="402" spans="2:12">
      <c r="B402" s="8" t="s">
        <v>428</v>
      </c>
      <c r="D402" s="8" t="s">
        <v>1163</v>
      </c>
      <c r="H402" s="1">
        <v>91</v>
      </c>
      <c r="I402" s="9">
        <v>9967012413</v>
      </c>
      <c r="J402" s="9">
        <v>9967012413</v>
      </c>
      <c r="K402" s="9">
        <v>9967012413</v>
      </c>
      <c r="L402" s="10">
        <v>34384</v>
      </c>
    </row>
    <row r="403" spans="2:12">
      <c r="B403" s="8" t="s">
        <v>429</v>
      </c>
      <c r="D403" s="8" t="s">
        <v>1164</v>
      </c>
      <c r="H403" s="1">
        <v>91</v>
      </c>
      <c r="I403" s="9">
        <v>9794995956</v>
      </c>
      <c r="J403" s="9">
        <v>9794995956</v>
      </c>
      <c r="K403" s="9">
        <v>9794995956</v>
      </c>
      <c r="L403" s="10">
        <v>35722</v>
      </c>
    </row>
    <row r="404" spans="2:12">
      <c r="B404" s="8" t="s">
        <v>430</v>
      </c>
      <c r="D404" s="8" t="s">
        <v>1165</v>
      </c>
      <c r="H404" s="1">
        <v>91</v>
      </c>
      <c r="I404" s="9">
        <v>7030531730</v>
      </c>
      <c r="J404" s="9">
        <v>7030531730</v>
      </c>
      <c r="K404" s="9">
        <v>7030531730</v>
      </c>
      <c r="L404" s="10">
        <v>26447</v>
      </c>
    </row>
    <row r="405" spans="2:12">
      <c r="B405" s="8" t="s">
        <v>431</v>
      </c>
      <c r="D405" s="8" t="s">
        <v>1166</v>
      </c>
      <c r="H405" s="1">
        <v>91</v>
      </c>
      <c r="I405" s="9">
        <v>9833383929</v>
      </c>
      <c r="J405" s="9">
        <v>9833383929</v>
      </c>
      <c r="K405" s="9">
        <v>9833383929</v>
      </c>
      <c r="L405" s="10">
        <v>31355</v>
      </c>
    </row>
    <row r="406" spans="2:12">
      <c r="B406" s="8" t="s">
        <v>432</v>
      </c>
      <c r="D406" s="8" t="s">
        <v>1167</v>
      </c>
      <c r="H406" s="1">
        <v>91</v>
      </c>
      <c r="I406" s="9">
        <v>9594192888</v>
      </c>
      <c r="J406" s="9">
        <v>9594192888</v>
      </c>
      <c r="K406" s="9">
        <v>9594192888</v>
      </c>
      <c r="L406" s="10">
        <v>30114</v>
      </c>
    </row>
    <row r="407" spans="2:12">
      <c r="B407" s="8" t="s">
        <v>433</v>
      </c>
      <c r="D407" s="8" t="s">
        <v>1168</v>
      </c>
      <c r="H407" s="1">
        <v>91</v>
      </c>
      <c r="I407" s="9">
        <v>9773533019</v>
      </c>
      <c r="J407" s="9">
        <v>9773533019</v>
      </c>
      <c r="K407" s="9">
        <v>9773533019</v>
      </c>
      <c r="L407" s="10">
        <v>32792</v>
      </c>
    </row>
    <row r="408" spans="2:12">
      <c r="B408" s="8" t="s">
        <v>434</v>
      </c>
      <c r="D408" s="8" t="s">
        <v>1169</v>
      </c>
      <c r="H408" s="1">
        <v>91</v>
      </c>
      <c r="I408" s="9">
        <v>8433881473</v>
      </c>
      <c r="J408" s="9">
        <v>8433881473</v>
      </c>
      <c r="K408" s="9">
        <v>8433881473</v>
      </c>
      <c r="L408" s="10">
        <v>37293</v>
      </c>
    </row>
    <row r="409" spans="2:12">
      <c r="B409" s="8" t="s">
        <v>435</v>
      </c>
      <c r="D409" s="8" t="s">
        <v>1170</v>
      </c>
      <c r="H409" s="1">
        <v>91</v>
      </c>
      <c r="I409" s="9">
        <v>9920072777</v>
      </c>
      <c r="J409" s="9">
        <v>9920072777</v>
      </c>
      <c r="K409" s="9">
        <v>9920072777</v>
      </c>
      <c r="L409" s="10">
        <v>23171</v>
      </c>
    </row>
    <row r="410" spans="2:12">
      <c r="B410" s="8" t="s">
        <v>436</v>
      </c>
      <c r="D410" s="8" t="s">
        <v>1171</v>
      </c>
      <c r="H410" s="1">
        <v>91</v>
      </c>
      <c r="I410" s="9">
        <v>8355954336</v>
      </c>
      <c r="J410" s="9">
        <v>8355954336</v>
      </c>
      <c r="K410" s="9">
        <v>8355954336</v>
      </c>
      <c r="L410" s="10">
        <v>34417</v>
      </c>
    </row>
    <row r="411" spans="2:12">
      <c r="B411" s="8" t="s">
        <v>437</v>
      </c>
      <c r="D411" s="8" t="s">
        <v>1172</v>
      </c>
      <c r="H411" s="1">
        <v>91</v>
      </c>
      <c r="I411" s="9">
        <v>8450978050</v>
      </c>
      <c r="J411" s="9">
        <v>8450978050</v>
      </c>
      <c r="K411" s="9">
        <v>8450978050</v>
      </c>
      <c r="L411" s="10">
        <v>37133</v>
      </c>
    </row>
    <row r="412" spans="2:12">
      <c r="B412" s="8" t="s">
        <v>438</v>
      </c>
      <c r="D412" s="8" t="s">
        <v>1173</v>
      </c>
      <c r="H412" s="1">
        <v>91</v>
      </c>
      <c r="I412" s="9">
        <v>9699445198</v>
      </c>
      <c r="J412" s="9">
        <v>9699445198</v>
      </c>
      <c r="K412" s="9">
        <v>9699445198</v>
      </c>
      <c r="L412" s="10">
        <v>26642</v>
      </c>
    </row>
    <row r="413" spans="2:12">
      <c r="B413" s="8" t="s">
        <v>439</v>
      </c>
      <c r="D413" s="8" t="s">
        <v>1174</v>
      </c>
      <c r="H413" s="1">
        <v>91</v>
      </c>
      <c r="I413" s="9">
        <v>7796267795</v>
      </c>
      <c r="J413" s="9">
        <v>7796267795</v>
      </c>
      <c r="K413" s="9">
        <v>7796267795</v>
      </c>
      <c r="L413" s="10">
        <v>35926</v>
      </c>
    </row>
    <row r="414" spans="2:12">
      <c r="B414" s="8" t="s">
        <v>440</v>
      </c>
      <c r="D414" s="8" t="s">
        <v>1175</v>
      </c>
      <c r="H414" s="1">
        <v>91</v>
      </c>
      <c r="I414" s="9">
        <v>9892853605</v>
      </c>
      <c r="J414" s="9">
        <v>9892853605</v>
      </c>
      <c r="K414" s="9">
        <v>9892853605</v>
      </c>
      <c r="L414" s="10">
        <v>32070</v>
      </c>
    </row>
    <row r="415" spans="2:12">
      <c r="B415" s="8" t="s">
        <v>441</v>
      </c>
      <c r="D415" s="8" t="s">
        <v>1176</v>
      </c>
      <c r="H415" s="1">
        <v>91</v>
      </c>
      <c r="I415" s="9">
        <v>9702895527</v>
      </c>
      <c r="J415" s="9">
        <v>9702895527</v>
      </c>
      <c r="K415" s="9">
        <v>9702895527</v>
      </c>
      <c r="L415" s="10">
        <v>33069</v>
      </c>
    </row>
    <row r="416" spans="2:12">
      <c r="B416" s="8" t="s">
        <v>442</v>
      </c>
      <c r="D416" s="8" t="s">
        <v>1177</v>
      </c>
      <c r="H416" s="1">
        <v>91</v>
      </c>
      <c r="I416" s="9">
        <v>9869759288</v>
      </c>
      <c r="J416" s="9">
        <v>9869759288</v>
      </c>
      <c r="K416" s="9">
        <v>9869759288</v>
      </c>
      <c r="L416" s="10">
        <v>28665</v>
      </c>
    </row>
    <row r="417" spans="2:12">
      <c r="B417" s="8" t="s">
        <v>443</v>
      </c>
      <c r="D417" s="8" t="s">
        <v>1178</v>
      </c>
      <c r="H417" s="1">
        <v>91</v>
      </c>
      <c r="I417" s="9">
        <v>9702218247</v>
      </c>
      <c r="J417" s="9">
        <v>9702218247</v>
      </c>
      <c r="K417" s="9">
        <v>9702218247</v>
      </c>
      <c r="L417" s="10">
        <v>32463</v>
      </c>
    </row>
    <row r="418" spans="2:12">
      <c r="B418" s="8" t="s">
        <v>444</v>
      </c>
      <c r="D418" s="8" t="s">
        <v>1179</v>
      </c>
      <c r="H418" s="1">
        <v>91</v>
      </c>
      <c r="I418" s="9">
        <v>9702637808</v>
      </c>
      <c r="J418" s="9">
        <v>9702637808</v>
      </c>
      <c r="K418" s="9">
        <v>9702637808</v>
      </c>
      <c r="L418" s="10">
        <v>31987</v>
      </c>
    </row>
    <row r="419" spans="2:12">
      <c r="B419" s="8" t="s">
        <v>445</v>
      </c>
      <c r="D419" s="8" t="s">
        <v>1180</v>
      </c>
      <c r="H419" s="1">
        <v>91</v>
      </c>
      <c r="I419" s="9">
        <v>9004428146</v>
      </c>
      <c r="J419" s="9">
        <v>9004428146</v>
      </c>
      <c r="K419" s="9">
        <v>9004428146</v>
      </c>
      <c r="L419" s="10">
        <v>18049</v>
      </c>
    </row>
    <row r="420" spans="2:12">
      <c r="B420" s="8" t="s">
        <v>446</v>
      </c>
      <c r="D420" s="8" t="s">
        <v>1181</v>
      </c>
      <c r="H420" s="1">
        <v>91</v>
      </c>
      <c r="I420" s="9">
        <v>7977225226</v>
      </c>
      <c r="J420" s="9">
        <v>7977225226</v>
      </c>
      <c r="K420" s="9">
        <v>7977225226</v>
      </c>
      <c r="L420" s="10">
        <v>27662</v>
      </c>
    </row>
    <row r="421" spans="2:12">
      <c r="B421" s="8" t="s">
        <v>447</v>
      </c>
      <c r="D421" s="8" t="s">
        <v>1182</v>
      </c>
      <c r="H421" s="1">
        <v>91</v>
      </c>
      <c r="I421" s="9">
        <v>8169950944</v>
      </c>
      <c r="J421" s="9">
        <v>8169950944</v>
      </c>
      <c r="K421" s="9">
        <v>8169950944</v>
      </c>
      <c r="L421" s="10">
        <v>36970</v>
      </c>
    </row>
    <row r="422" spans="2:12">
      <c r="B422" s="8" t="s">
        <v>448</v>
      </c>
      <c r="D422" s="8" t="s">
        <v>1183</v>
      </c>
      <c r="H422" s="1">
        <v>91</v>
      </c>
      <c r="I422" s="9">
        <v>9270735623</v>
      </c>
      <c r="J422" s="9">
        <v>9270735623</v>
      </c>
      <c r="K422" s="9">
        <v>9270735623</v>
      </c>
      <c r="L422" s="10">
        <v>29376</v>
      </c>
    </row>
    <row r="423" spans="2:12">
      <c r="B423" s="8" t="s">
        <v>449</v>
      </c>
      <c r="D423" s="8" t="s">
        <v>1184</v>
      </c>
      <c r="H423" s="1">
        <v>91</v>
      </c>
      <c r="I423" s="9">
        <v>8884531144</v>
      </c>
      <c r="J423" s="9">
        <v>8884531144</v>
      </c>
      <c r="K423" s="9">
        <v>8884531144</v>
      </c>
      <c r="L423" s="10">
        <v>30857</v>
      </c>
    </row>
    <row r="424" spans="2:12">
      <c r="B424" s="8" t="s">
        <v>450</v>
      </c>
      <c r="D424" s="8" t="s">
        <v>1185</v>
      </c>
      <c r="H424" s="1">
        <v>91</v>
      </c>
      <c r="I424" s="9">
        <v>9022245496</v>
      </c>
      <c r="J424" s="9">
        <v>9022245496</v>
      </c>
      <c r="K424" s="9">
        <v>9022245496</v>
      </c>
      <c r="L424" s="10">
        <v>26689</v>
      </c>
    </row>
    <row r="425" spans="2:12">
      <c r="B425" s="8" t="s">
        <v>451</v>
      </c>
      <c r="D425" s="8" t="s">
        <v>1186</v>
      </c>
      <c r="H425" s="1">
        <v>91</v>
      </c>
      <c r="I425" s="9">
        <v>8369027600</v>
      </c>
      <c r="J425" s="9">
        <v>8369027600</v>
      </c>
      <c r="K425" s="9">
        <v>8369027600</v>
      </c>
      <c r="L425" s="10">
        <v>38337</v>
      </c>
    </row>
    <row r="426" spans="2:12">
      <c r="B426" s="8" t="s">
        <v>452</v>
      </c>
      <c r="D426" s="8" t="s">
        <v>1187</v>
      </c>
      <c r="H426" s="1">
        <v>91</v>
      </c>
      <c r="I426" s="9">
        <v>7039435262</v>
      </c>
      <c r="J426" s="9">
        <v>7039435262</v>
      </c>
      <c r="K426" s="9">
        <v>7039435262</v>
      </c>
      <c r="L426" s="10">
        <v>30642</v>
      </c>
    </row>
    <row r="427" spans="2:12">
      <c r="B427" s="8" t="s">
        <v>453</v>
      </c>
      <c r="D427" s="8" t="s">
        <v>1188</v>
      </c>
      <c r="H427" s="1">
        <v>91</v>
      </c>
      <c r="I427" s="9">
        <v>9870339811</v>
      </c>
      <c r="J427" s="9">
        <v>9870339811</v>
      </c>
      <c r="K427" s="9">
        <v>9870339811</v>
      </c>
      <c r="L427" s="10">
        <v>32792</v>
      </c>
    </row>
    <row r="428" spans="2:12">
      <c r="B428" s="8" t="s">
        <v>454</v>
      </c>
      <c r="D428" s="8" t="s">
        <v>1189</v>
      </c>
      <c r="H428" s="1">
        <v>91</v>
      </c>
      <c r="I428" s="9">
        <v>9819343303</v>
      </c>
      <c r="J428" s="9">
        <v>9819343303</v>
      </c>
      <c r="K428" s="9">
        <v>9819343303</v>
      </c>
      <c r="L428" s="10">
        <v>31775</v>
      </c>
    </row>
    <row r="429" spans="2:12">
      <c r="B429" s="8" t="s">
        <v>455</v>
      </c>
      <c r="D429" s="8" t="s">
        <v>1190</v>
      </c>
      <c r="H429" s="1">
        <v>91</v>
      </c>
      <c r="I429" s="9">
        <v>7387306202</v>
      </c>
      <c r="J429" s="9">
        <v>7387306202</v>
      </c>
      <c r="K429" s="9">
        <v>7387306202</v>
      </c>
      <c r="L429" s="10">
        <v>33005</v>
      </c>
    </row>
    <row r="430" spans="2:12">
      <c r="B430" s="8" t="s">
        <v>456</v>
      </c>
      <c r="D430" s="8" t="s">
        <v>1191</v>
      </c>
      <c r="H430" s="1">
        <v>91</v>
      </c>
      <c r="I430" s="9">
        <v>9833979321</v>
      </c>
      <c r="J430" s="9">
        <v>9833979321</v>
      </c>
      <c r="K430" s="9">
        <v>9833979321</v>
      </c>
      <c r="L430" s="10">
        <v>31096</v>
      </c>
    </row>
    <row r="431" spans="2:12">
      <c r="B431" s="8" t="s">
        <v>457</v>
      </c>
      <c r="D431" s="8" t="s">
        <v>1192</v>
      </c>
      <c r="H431" s="1">
        <v>91</v>
      </c>
      <c r="I431" s="9">
        <v>8779498952</v>
      </c>
      <c r="J431" s="9">
        <v>8779498952</v>
      </c>
      <c r="K431" s="9">
        <v>8779498952</v>
      </c>
      <c r="L431" s="10">
        <v>31851</v>
      </c>
    </row>
    <row r="432" spans="2:12">
      <c r="B432" s="8" t="s">
        <v>458</v>
      </c>
      <c r="D432" s="8" t="s">
        <v>1193</v>
      </c>
      <c r="H432" s="1">
        <v>91</v>
      </c>
      <c r="I432" s="9">
        <v>7208323273</v>
      </c>
      <c r="J432" s="9">
        <v>7208323273</v>
      </c>
      <c r="K432" s="9">
        <v>7208323273</v>
      </c>
      <c r="L432" s="10">
        <v>34269</v>
      </c>
    </row>
    <row r="433" spans="2:12">
      <c r="B433" s="8" t="s">
        <v>459</v>
      </c>
      <c r="D433" s="8" t="s">
        <v>1194</v>
      </c>
      <c r="H433" s="1">
        <v>91</v>
      </c>
      <c r="I433" s="9">
        <v>9370606510</v>
      </c>
      <c r="J433" s="9">
        <v>9370606510</v>
      </c>
      <c r="K433" s="9">
        <v>9370606510</v>
      </c>
      <c r="L433" s="10">
        <v>37114</v>
      </c>
    </row>
    <row r="434" spans="2:12">
      <c r="B434" s="8" t="s">
        <v>460</v>
      </c>
      <c r="D434" s="8" t="s">
        <v>1195</v>
      </c>
      <c r="H434" s="1">
        <v>91</v>
      </c>
      <c r="I434" s="9">
        <v>9004068766</v>
      </c>
      <c r="J434" s="9">
        <v>9004068766</v>
      </c>
      <c r="K434" s="9">
        <v>9004068766</v>
      </c>
      <c r="L434" s="10">
        <v>32399</v>
      </c>
    </row>
    <row r="435" spans="2:12">
      <c r="B435" s="8" t="s">
        <v>461</v>
      </c>
      <c r="D435" s="8" t="s">
        <v>1196</v>
      </c>
      <c r="H435" s="1">
        <v>91</v>
      </c>
      <c r="I435" s="9">
        <v>9920085470</v>
      </c>
      <c r="J435" s="9">
        <v>9920085470</v>
      </c>
      <c r="K435" s="9">
        <v>9920085470</v>
      </c>
      <c r="L435" s="10"/>
    </row>
    <row r="436" spans="2:12">
      <c r="B436" s="8" t="s">
        <v>462</v>
      </c>
      <c r="D436" s="8" t="s">
        <v>1197</v>
      </c>
      <c r="H436" s="1">
        <v>91</v>
      </c>
      <c r="I436" s="9">
        <v>9663500665</v>
      </c>
      <c r="J436" s="9">
        <v>9663500665</v>
      </c>
      <c r="K436" s="9">
        <v>9663500665</v>
      </c>
      <c r="L436" s="10">
        <v>28821</v>
      </c>
    </row>
    <row r="437" spans="2:12">
      <c r="B437" s="8" t="s">
        <v>463</v>
      </c>
      <c r="D437" s="8" t="s">
        <v>1198</v>
      </c>
      <c r="H437" s="1">
        <v>91</v>
      </c>
      <c r="I437" s="9">
        <v>7900159137</v>
      </c>
      <c r="J437" s="9">
        <v>7900159137</v>
      </c>
      <c r="K437" s="9">
        <v>7900159137</v>
      </c>
      <c r="L437" s="10">
        <v>37395</v>
      </c>
    </row>
    <row r="438" spans="2:12">
      <c r="B438" s="8" t="s">
        <v>464</v>
      </c>
      <c r="D438" s="8" t="s">
        <v>1199</v>
      </c>
      <c r="H438" s="1">
        <v>91</v>
      </c>
      <c r="I438" s="9">
        <v>9821778688</v>
      </c>
      <c r="J438" s="9">
        <v>9821778688</v>
      </c>
      <c r="K438" s="9">
        <v>9821778688</v>
      </c>
      <c r="L438" s="10">
        <v>23411</v>
      </c>
    </row>
    <row r="439" spans="2:12">
      <c r="B439" s="8" t="s">
        <v>465</v>
      </c>
      <c r="D439" s="8" t="s">
        <v>1200</v>
      </c>
      <c r="H439" s="1">
        <v>91</v>
      </c>
      <c r="I439" s="9">
        <v>8169035161</v>
      </c>
      <c r="J439" s="9">
        <v>8169035161</v>
      </c>
      <c r="K439" s="9">
        <v>8169035161</v>
      </c>
      <c r="L439" s="10">
        <v>36671</v>
      </c>
    </row>
    <row r="440" spans="2:12">
      <c r="B440" s="8" t="s">
        <v>466</v>
      </c>
      <c r="D440" s="8" t="s">
        <v>1201</v>
      </c>
      <c r="H440" s="1">
        <v>91</v>
      </c>
      <c r="I440" s="9">
        <v>8850502376</v>
      </c>
      <c r="J440" s="9">
        <v>8850502376</v>
      </c>
      <c r="K440" s="9">
        <v>8850502376</v>
      </c>
      <c r="L440" s="10">
        <v>35739</v>
      </c>
    </row>
    <row r="441" spans="2:12">
      <c r="B441" s="8" t="s">
        <v>467</v>
      </c>
      <c r="D441" s="8" t="s">
        <v>774</v>
      </c>
      <c r="H441" s="1">
        <v>91</v>
      </c>
      <c r="I441" s="9">
        <v>9769035618</v>
      </c>
      <c r="J441" s="9">
        <v>9769035618</v>
      </c>
      <c r="K441" s="9">
        <v>9769035618</v>
      </c>
      <c r="L441" s="10">
        <v>29814</v>
      </c>
    </row>
    <row r="442" spans="2:12">
      <c r="B442" s="8" t="s">
        <v>468</v>
      </c>
      <c r="D442" s="8" t="s">
        <v>1202</v>
      </c>
      <c r="H442" s="1">
        <v>91</v>
      </c>
      <c r="I442" s="9">
        <v>8767060148</v>
      </c>
      <c r="J442" s="9">
        <v>8767060148</v>
      </c>
      <c r="K442" s="9">
        <v>8767060148</v>
      </c>
      <c r="L442" s="10">
        <v>31378</v>
      </c>
    </row>
    <row r="443" spans="2:12">
      <c r="B443" s="8" t="s">
        <v>469</v>
      </c>
      <c r="D443" s="8" t="s">
        <v>1203</v>
      </c>
      <c r="H443" s="1">
        <v>91</v>
      </c>
      <c r="I443" s="9">
        <v>9137248002</v>
      </c>
      <c r="J443" s="9">
        <v>9137248002</v>
      </c>
      <c r="K443" s="9">
        <v>9137248002</v>
      </c>
      <c r="L443" s="10">
        <v>37128</v>
      </c>
    </row>
    <row r="444" spans="2:12">
      <c r="B444" s="8" t="s">
        <v>470</v>
      </c>
      <c r="D444" s="8" t="s">
        <v>1204</v>
      </c>
      <c r="H444" s="1">
        <v>91</v>
      </c>
      <c r="I444" s="9">
        <v>8108779315</v>
      </c>
      <c r="J444" s="9">
        <v>8108779315</v>
      </c>
      <c r="K444" s="9">
        <v>8108779315</v>
      </c>
      <c r="L444" s="10">
        <v>35996</v>
      </c>
    </row>
    <row r="445" spans="2:12">
      <c r="B445" s="8" t="s">
        <v>471</v>
      </c>
      <c r="D445" s="8" t="s">
        <v>1205</v>
      </c>
      <c r="H445" s="1">
        <v>91</v>
      </c>
      <c r="I445" s="9">
        <v>9892846791</v>
      </c>
      <c r="J445" s="9">
        <v>9892846791</v>
      </c>
      <c r="K445" s="9">
        <v>9892846791</v>
      </c>
      <c r="L445" s="10">
        <v>36327</v>
      </c>
    </row>
    <row r="446" spans="2:12">
      <c r="B446" s="8" t="s">
        <v>472</v>
      </c>
      <c r="D446" s="8" t="s">
        <v>1206</v>
      </c>
      <c r="H446" s="1">
        <v>91</v>
      </c>
      <c r="I446" s="9">
        <v>9594837429</v>
      </c>
      <c r="J446" s="9">
        <v>9594837429</v>
      </c>
      <c r="K446" s="9">
        <v>9594837429</v>
      </c>
      <c r="L446" s="10">
        <v>37185</v>
      </c>
    </row>
    <row r="447" spans="2:12">
      <c r="B447" s="8" t="s">
        <v>473</v>
      </c>
      <c r="D447" s="8" t="s">
        <v>1207</v>
      </c>
      <c r="H447" s="1">
        <v>91</v>
      </c>
      <c r="I447" s="9">
        <v>8780396432</v>
      </c>
      <c r="J447" s="9">
        <v>8780396432</v>
      </c>
      <c r="K447" s="9">
        <v>8780396432</v>
      </c>
      <c r="L447" s="10">
        <v>37338</v>
      </c>
    </row>
    <row r="448" spans="2:12">
      <c r="B448" s="8" t="s">
        <v>474</v>
      </c>
      <c r="D448" s="8" t="s">
        <v>1208</v>
      </c>
      <c r="H448" s="1">
        <v>91</v>
      </c>
      <c r="I448" s="9">
        <v>7021103870</v>
      </c>
      <c r="J448" s="9">
        <v>7021103870</v>
      </c>
      <c r="K448" s="9">
        <v>7021103870</v>
      </c>
      <c r="L448" s="10">
        <v>35321</v>
      </c>
    </row>
    <row r="449" spans="2:12">
      <c r="B449" s="8" t="s">
        <v>475</v>
      </c>
      <c r="D449" s="8" t="s">
        <v>1209</v>
      </c>
      <c r="H449" s="1">
        <v>91</v>
      </c>
      <c r="I449" s="9">
        <v>8779604682</v>
      </c>
      <c r="J449" s="9">
        <v>8779604682</v>
      </c>
      <c r="K449" s="9">
        <v>8779604682</v>
      </c>
      <c r="L449" s="10">
        <v>34692</v>
      </c>
    </row>
    <row r="450" spans="2:12">
      <c r="B450" s="8" t="s">
        <v>476</v>
      </c>
      <c r="D450" s="8" t="s">
        <v>1210</v>
      </c>
      <c r="H450" s="1">
        <v>91</v>
      </c>
      <c r="I450" s="9">
        <v>9158473348</v>
      </c>
      <c r="J450" s="9">
        <v>9158473348</v>
      </c>
      <c r="K450" s="9">
        <v>9158473348</v>
      </c>
      <c r="L450" s="10">
        <v>27887</v>
      </c>
    </row>
    <row r="451" spans="2:12">
      <c r="B451" s="8" t="s">
        <v>477</v>
      </c>
      <c r="D451" s="8" t="s">
        <v>1211</v>
      </c>
      <c r="H451" s="1">
        <v>91</v>
      </c>
      <c r="I451" s="9">
        <v>9172916762</v>
      </c>
      <c r="J451" s="9">
        <v>9172916762</v>
      </c>
      <c r="K451" s="9">
        <v>9172916762</v>
      </c>
      <c r="L451" s="10">
        <v>31964</v>
      </c>
    </row>
    <row r="452" spans="2:12">
      <c r="B452" s="8" t="s">
        <v>478</v>
      </c>
      <c r="D452" s="8" t="s">
        <v>1212</v>
      </c>
      <c r="H452" s="1">
        <v>91</v>
      </c>
      <c r="I452" s="9">
        <v>9322131542</v>
      </c>
      <c r="J452" s="9">
        <v>9322131542</v>
      </c>
      <c r="K452" s="9">
        <v>9322131542</v>
      </c>
      <c r="L452" s="10">
        <v>35875</v>
      </c>
    </row>
    <row r="453" spans="2:12">
      <c r="B453" s="8" t="s">
        <v>479</v>
      </c>
      <c r="D453" s="8" t="s">
        <v>1213</v>
      </c>
      <c r="H453" s="1">
        <v>91</v>
      </c>
      <c r="I453" s="9">
        <v>9821054906</v>
      </c>
      <c r="J453" s="9">
        <v>9821054906</v>
      </c>
      <c r="K453" s="9">
        <v>9821054906</v>
      </c>
      <c r="L453" s="10">
        <v>18000</v>
      </c>
    </row>
    <row r="454" spans="2:12">
      <c r="B454" s="8" t="s">
        <v>480</v>
      </c>
      <c r="D454" s="8" t="s">
        <v>1214</v>
      </c>
      <c r="H454" s="1">
        <v>91</v>
      </c>
      <c r="I454" s="9">
        <v>9982797771</v>
      </c>
      <c r="J454" s="9">
        <v>9982797771</v>
      </c>
      <c r="K454" s="9">
        <v>9982797771</v>
      </c>
      <c r="L454" s="10">
        <v>33373</v>
      </c>
    </row>
    <row r="455" spans="2:12">
      <c r="B455" s="8" t="s">
        <v>481</v>
      </c>
      <c r="D455" s="8" t="s">
        <v>1215</v>
      </c>
      <c r="H455" s="1">
        <v>91</v>
      </c>
      <c r="I455" s="9">
        <v>9987275351</v>
      </c>
      <c r="J455" s="9">
        <v>9987275351</v>
      </c>
      <c r="K455" s="9">
        <v>9987275351</v>
      </c>
      <c r="L455" s="10">
        <v>38107</v>
      </c>
    </row>
    <row r="456" spans="2:12">
      <c r="B456" s="8" t="s">
        <v>482</v>
      </c>
      <c r="D456" s="8" t="s">
        <v>1216</v>
      </c>
      <c r="H456" s="1">
        <v>91</v>
      </c>
      <c r="I456" s="9">
        <v>8355928312</v>
      </c>
      <c r="J456" s="9">
        <v>8355928312</v>
      </c>
      <c r="K456" s="9">
        <v>8355928312</v>
      </c>
      <c r="L456" s="10">
        <v>31904</v>
      </c>
    </row>
    <row r="457" spans="2:12">
      <c r="B457" s="8" t="s">
        <v>483</v>
      </c>
      <c r="D457" s="8" t="s">
        <v>1217</v>
      </c>
      <c r="H457" s="1">
        <v>91</v>
      </c>
      <c r="I457" s="9">
        <v>9819347743</v>
      </c>
      <c r="J457" s="9">
        <v>9819347743</v>
      </c>
      <c r="K457" s="9">
        <v>9819347743</v>
      </c>
      <c r="L457" s="10">
        <v>35111</v>
      </c>
    </row>
    <row r="458" spans="2:12">
      <c r="B458" s="8" t="s">
        <v>484</v>
      </c>
      <c r="D458" s="8" t="s">
        <v>1218</v>
      </c>
      <c r="H458" s="1">
        <v>91</v>
      </c>
      <c r="I458" s="9">
        <v>7021102212</v>
      </c>
      <c r="J458" s="9">
        <v>7021102212</v>
      </c>
      <c r="K458" s="9">
        <v>7021102212</v>
      </c>
      <c r="L458" s="10">
        <v>36862</v>
      </c>
    </row>
    <row r="459" spans="2:12">
      <c r="B459" s="8" t="s">
        <v>485</v>
      </c>
      <c r="D459" s="8" t="s">
        <v>1196</v>
      </c>
      <c r="H459" s="1">
        <v>91</v>
      </c>
      <c r="I459" s="9">
        <v>9820067520</v>
      </c>
      <c r="J459" s="9">
        <v>9820067520</v>
      </c>
      <c r="K459" s="9">
        <v>9820067520</v>
      </c>
      <c r="L459" s="10">
        <v>22546</v>
      </c>
    </row>
    <row r="460" spans="2:12">
      <c r="B460" s="8" t="s">
        <v>486</v>
      </c>
      <c r="D460" s="8" t="s">
        <v>1196</v>
      </c>
      <c r="H460" s="1">
        <v>91</v>
      </c>
      <c r="I460" s="9">
        <v>9987107900</v>
      </c>
      <c r="J460" s="9">
        <v>9987107900</v>
      </c>
      <c r="K460" s="9">
        <v>9987107900</v>
      </c>
      <c r="L460" s="10">
        <v>32278</v>
      </c>
    </row>
    <row r="461" spans="2:12">
      <c r="B461" s="8" t="s">
        <v>487</v>
      </c>
      <c r="D461" s="8" t="s">
        <v>1219</v>
      </c>
      <c r="H461" s="1">
        <v>91</v>
      </c>
      <c r="I461" s="9">
        <v>7900031872</v>
      </c>
      <c r="J461" s="9">
        <v>7900031872</v>
      </c>
      <c r="K461" s="9">
        <v>7900031872</v>
      </c>
      <c r="L461" s="10">
        <v>27977</v>
      </c>
    </row>
    <row r="462" spans="2:12">
      <c r="B462" s="8" t="s">
        <v>488</v>
      </c>
      <c r="D462" s="8" t="s">
        <v>1220</v>
      </c>
      <c r="H462" s="1">
        <v>91</v>
      </c>
      <c r="I462" s="9">
        <v>7977488185</v>
      </c>
      <c r="J462" s="9">
        <v>7977488185</v>
      </c>
      <c r="K462" s="9">
        <v>7977488185</v>
      </c>
      <c r="L462" s="10">
        <v>38303</v>
      </c>
    </row>
    <row r="463" spans="2:12">
      <c r="B463" s="8" t="s">
        <v>489</v>
      </c>
      <c r="D463" s="8" t="s">
        <v>1221</v>
      </c>
      <c r="H463" s="1">
        <v>91</v>
      </c>
      <c r="I463" s="9">
        <v>8108899083</v>
      </c>
      <c r="J463" s="9">
        <v>8108899083</v>
      </c>
      <c r="K463" s="9">
        <v>8108899083</v>
      </c>
      <c r="L463" s="10">
        <v>34982</v>
      </c>
    </row>
    <row r="464" spans="2:12">
      <c r="B464" s="8" t="s">
        <v>490</v>
      </c>
      <c r="D464" s="8" t="s">
        <v>1196</v>
      </c>
      <c r="H464" s="1">
        <v>91</v>
      </c>
      <c r="I464" s="9">
        <v>9920085470</v>
      </c>
      <c r="J464" s="9">
        <v>9920085470</v>
      </c>
      <c r="K464" s="9">
        <v>9920085470</v>
      </c>
      <c r="L464" s="10">
        <v>32374</v>
      </c>
    </row>
    <row r="465" spans="2:12">
      <c r="B465" s="8" t="s">
        <v>491</v>
      </c>
      <c r="D465" s="8" t="s">
        <v>1222</v>
      </c>
      <c r="H465" s="1">
        <v>91</v>
      </c>
      <c r="I465" s="9">
        <v>9004706216</v>
      </c>
      <c r="J465" s="9">
        <v>9004706216</v>
      </c>
      <c r="K465" s="9">
        <v>9004706216</v>
      </c>
      <c r="L465" s="10">
        <v>36063</v>
      </c>
    </row>
    <row r="466" spans="2:12">
      <c r="B466" s="8" t="s">
        <v>492</v>
      </c>
      <c r="D466" s="8" t="s">
        <v>1196</v>
      </c>
      <c r="H466" s="1">
        <v>91</v>
      </c>
      <c r="I466" s="9">
        <v>9820067520</v>
      </c>
      <c r="J466" s="9">
        <v>9820067520</v>
      </c>
      <c r="K466" s="9">
        <v>9820067520</v>
      </c>
      <c r="L466" s="10">
        <v>21874</v>
      </c>
    </row>
    <row r="467" spans="2:12">
      <c r="B467" s="8" t="s">
        <v>493</v>
      </c>
      <c r="D467" s="8" t="s">
        <v>1223</v>
      </c>
      <c r="H467" s="1">
        <v>91</v>
      </c>
      <c r="I467" s="9">
        <v>7304242142</v>
      </c>
      <c r="J467" s="9">
        <v>7304242142</v>
      </c>
      <c r="K467" s="9">
        <v>7304242142</v>
      </c>
      <c r="L467" s="10">
        <v>38459</v>
      </c>
    </row>
    <row r="468" spans="2:12">
      <c r="B468" s="8" t="s">
        <v>494</v>
      </c>
      <c r="D468" s="8" t="s">
        <v>1224</v>
      </c>
      <c r="H468" s="1">
        <v>91</v>
      </c>
      <c r="I468" s="9">
        <v>7721997568</v>
      </c>
      <c r="J468" s="9">
        <v>7721997568</v>
      </c>
      <c r="K468" s="9">
        <v>7721997568</v>
      </c>
      <c r="L468" s="10">
        <v>32979</v>
      </c>
    </row>
    <row r="469" spans="2:12">
      <c r="B469" s="8" t="s">
        <v>495</v>
      </c>
      <c r="D469" s="8" t="s">
        <v>1225</v>
      </c>
      <c r="H469" s="1">
        <v>91</v>
      </c>
      <c r="I469" s="9">
        <v>9820492568</v>
      </c>
      <c r="J469" s="9">
        <v>9820492568</v>
      </c>
      <c r="K469" s="9">
        <v>9820492568</v>
      </c>
      <c r="L469" s="10">
        <v>30560</v>
      </c>
    </row>
    <row r="470" spans="2:12">
      <c r="B470" s="8" t="s">
        <v>496</v>
      </c>
      <c r="D470" s="8" t="s">
        <v>1226</v>
      </c>
      <c r="H470" s="1">
        <v>91</v>
      </c>
      <c r="I470" s="9">
        <v>8898786301</v>
      </c>
      <c r="J470" s="9">
        <v>8898786301</v>
      </c>
      <c r="K470" s="9">
        <v>8898786301</v>
      </c>
      <c r="L470" s="10">
        <v>35314</v>
      </c>
    </row>
    <row r="471" spans="2:12">
      <c r="B471" s="8" t="s">
        <v>497</v>
      </c>
      <c r="D471" s="8" t="s">
        <v>1227</v>
      </c>
      <c r="H471" s="1">
        <v>91</v>
      </c>
      <c r="I471" s="9">
        <v>9821840923</v>
      </c>
      <c r="J471" s="9">
        <v>9821840923</v>
      </c>
      <c r="K471" s="9">
        <v>9821840923</v>
      </c>
      <c r="L471" s="10">
        <v>29885</v>
      </c>
    </row>
    <row r="472" spans="2:12">
      <c r="B472" s="8" t="s">
        <v>498</v>
      </c>
      <c r="D472" s="8" t="s">
        <v>1228</v>
      </c>
      <c r="H472" s="1">
        <v>91</v>
      </c>
      <c r="I472" s="9">
        <v>9920756656</v>
      </c>
      <c r="J472" s="9">
        <v>9920756656</v>
      </c>
      <c r="K472" s="9">
        <v>9920756656</v>
      </c>
      <c r="L472" s="10">
        <v>27576</v>
      </c>
    </row>
    <row r="473" spans="2:12">
      <c r="B473" s="8" t="s">
        <v>499</v>
      </c>
      <c r="D473" s="8" t="s">
        <v>1229</v>
      </c>
      <c r="H473" s="1">
        <v>91</v>
      </c>
      <c r="I473" s="9">
        <v>9820133618</v>
      </c>
      <c r="J473" s="9">
        <v>9820133618</v>
      </c>
      <c r="K473" s="9">
        <v>9820133618</v>
      </c>
      <c r="L473" s="10">
        <v>25748</v>
      </c>
    </row>
    <row r="474" spans="2:12">
      <c r="B474" s="8" t="s">
        <v>500</v>
      </c>
      <c r="D474" s="8" t="s">
        <v>1230</v>
      </c>
      <c r="H474" s="1">
        <v>91</v>
      </c>
      <c r="I474" s="9">
        <v>8104469206</v>
      </c>
      <c r="J474" s="9">
        <v>8104469206</v>
      </c>
      <c r="K474" s="9">
        <v>8104469206</v>
      </c>
      <c r="L474" s="10">
        <v>34869</v>
      </c>
    </row>
    <row r="475" spans="2:12">
      <c r="B475" s="8" t="s">
        <v>501</v>
      </c>
      <c r="D475" s="8" t="s">
        <v>1231</v>
      </c>
      <c r="H475" s="1">
        <v>91</v>
      </c>
      <c r="I475" s="9">
        <v>9324401585</v>
      </c>
      <c r="J475" s="9">
        <v>9324401585</v>
      </c>
      <c r="K475" s="9">
        <v>9324401585</v>
      </c>
      <c r="L475" s="10">
        <v>37979</v>
      </c>
    </row>
    <row r="476" spans="2:12">
      <c r="B476" s="8" t="s">
        <v>502</v>
      </c>
      <c r="D476" s="8" t="s">
        <v>1232</v>
      </c>
      <c r="H476" s="1">
        <v>91</v>
      </c>
      <c r="I476" s="9">
        <v>7021325137</v>
      </c>
      <c r="J476" s="9">
        <v>7021325137</v>
      </c>
      <c r="K476" s="9">
        <v>7021325137</v>
      </c>
      <c r="L476" s="10">
        <v>35717</v>
      </c>
    </row>
    <row r="477" spans="2:12">
      <c r="B477" s="8" t="s">
        <v>503</v>
      </c>
      <c r="D477" s="8" t="s">
        <v>1233</v>
      </c>
      <c r="H477" s="1">
        <v>91</v>
      </c>
      <c r="I477" s="9">
        <v>9967697594</v>
      </c>
      <c r="J477" s="9">
        <v>9967697594</v>
      </c>
      <c r="K477" s="9">
        <v>9967697594</v>
      </c>
      <c r="L477" s="10">
        <v>33605</v>
      </c>
    </row>
    <row r="478" spans="2:12">
      <c r="B478" s="8" t="s">
        <v>504</v>
      </c>
      <c r="D478" s="8" t="s">
        <v>1234</v>
      </c>
      <c r="H478" s="1">
        <v>91</v>
      </c>
      <c r="I478" s="9">
        <v>8080374860</v>
      </c>
      <c r="J478" s="9">
        <v>8080374860</v>
      </c>
      <c r="K478" s="9">
        <v>8080374860</v>
      </c>
      <c r="L478" s="10">
        <v>33730</v>
      </c>
    </row>
    <row r="479" spans="2:12">
      <c r="B479" s="8" t="s">
        <v>505</v>
      </c>
      <c r="D479" s="8" t="s">
        <v>1235</v>
      </c>
      <c r="H479" s="1">
        <v>91</v>
      </c>
      <c r="I479" s="9">
        <v>9821155014</v>
      </c>
      <c r="J479" s="9">
        <v>9821155014</v>
      </c>
      <c r="K479" s="9">
        <v>9821155014</v>
      </c>
      <c r="L479" s="10">
        <v>23692</v>
      </c>
    </row>
    <row r="480" spans="2:12">
      <c r="B480" s="8" t="s">
        <v>506</v>
      </c>
      <c r="D480" s="8" t="s">
        <v>1236</v>
      </c>
      <c r="H480" s="1">
        <v>91</v>
      </c>
      <c r="I480" s="9">
        <v>9833147247</v>
      </c>
      <c r="J480" s="9">
        <v>9833147247</v>
      </c>
      <c r="K480" s="9">
        <v>9833147247</v>
      </c>
      <c r="L480" s="10">
        <v>28028</v>
      </c>
    </row>
    <row r="481" spans="2:12">
      <c r="B481" s="8" t="s">
        <v>507</v>
      </c>
      <c r="D481" s="8" t="s">
        <v>1237</v>
      </c>
      <c r="H481" s="1">
        <v>91</v>
      </c>
      <c r="I481" s="9">
        <v>7738303190</v>
      </c>
      <c r="J481" s="9">
        <v>7738303190</v>
      </c>
      <c r="K481" s="9">
        <v>7738303190</v>
      </c>
      <c r="L481" s="10">
        <v>29627</v>
      </c>
    </row>
    <row r="482" spans="2:12">
      <c r="B482" s="8" t="s">
        <v>508</v>
      </c>
      <c r="D482" s="8" t="s">
        <v>1238</v>
      </c>
      <c r="H482" s="1">
        <v>91</v>
      </c>
      <c r="I482" s="9">
        <v>8600311794</v>
      </c>
      <c r="J482" s="9">
        <v>8600311794</v>
      </c>
      <c r="K482" s="9">
        <v>8600311794</v>
      </c>
      <c r="L482" s="10">
        <v>34638</v>
      </c>
    </row>
    <row r="483" spans="2:12">
      <c r="B483" s="8" t="s">
        <v>509</v>
      </c>
      <c r="D483" s="8" t="s">
        <v>1239</v>
      </c>
      <c r="H483" s="1">
        <v>91</v>
      </c>
      <c r="I483" s="9">
        <v>9082144637</v>
      </c>
      <c r="J483" s="9">
        <v>9082144637</v>
      </c>
      <c r="K483" s="9">
        <v>9082144637</v>
      </c>
      <c r="L483" s="10">
        <v>32194</v>
      </c>
    </row>
    <row r="484" spans="2:12">
      <c r="B484" s="8" t="s">
        <v>510</v>
      </c>
      <c r="D484" s="8" t="s">
        <v>1083</v>
      </c>
      <c r="H484" s="1">
        <v>91</v>
      </c>
      <c r="I484" s="9">
        <v>9820523482</v>
      </c>
      <c r="J484" s="9">
        <v>9820523482</v>
      </c>
      <c r="K484" s="9">
        <v>9820523482</v>
      </c>
      <c r="L484" s="10">
        <v>28953</v>
      </c>
    </row>
    <row r="485" spans="2:12">
      <c r="B485" s="8" t="s">
        <v>511</v>
      </c>
      <c r="D485" s="8" t="s">
        <v>1240</v>
      </c>
      <c r="H485" s="1">
        <v>91</v>
      </c>
      <c r="I485" s="9">
        <v>9773113733</v>
      </c>
      <c r="J485" s="9">
        <v>9773113733</v>
      </c>
      <c r="K485" s="9">
        <v>9773113733</v>
      </c>
      <c r="L485" s="10">
        <v>30141</v>
      </c>
    </row>
    <row r="486" spans="2:12">
      <c r="B486" s="8" t="s">
        <v>512</v>
      </c>
      <c r="D486" s="8" t="s">
        <v>1241</v>
      </c>
      <c r="H486" s="1">
        <v>91</v>
      </c>
      <c r="I486" s="9">
        <v>9004570292</v>
      </c>
      <c r="J486" s="9">
        <v>9004570292</v>
      </c>
      <c r="K486" s="9">
        <v>9004570292</v>
      </c>
      <c r="L486" s="10">
        <v>16632</v>
      </c>
    </row>
    <row r="487" spans="2:12">
      <c r="B487" s="8" t="s">
        <v>513</v>
      </c>
      <c r="D487" s="8" t="s">
        <v>1242</v>
      </c>
      <c r="H487" s="1">
        <v>91</v>
      </c>
      <c r="I487" s="9">
        <v>9820203604</v>
      </c>
      <c r="J487" s="9">
        <v>9820203604</v>
      </c>
      <c r="K487" s="9">
        <v>9820203604</v>
      </c>
      <c r="L487" s="10">
        <v>29889</v>
      </c>
    </row>
    <row r="488" spans="2:12">
      <c r="B488" s="8" t="s">
        <v>514</v>
      </c>
      <c r="D488" s="8" t="s">
        <v>1243</v>
      </c>
      <c r="H488" s="1">
        <v>91</v>
      </c>
      <c r="I488" s="9">
        <v>9136702376</v>
      </c>
      <c r="J488" s="9">
        <v>9136702376</v>
      </c>
      <c r="K488" s="9">
        <v>9136702376</v>
      </c>
      <c r="L488" s="10">
        <v>37998</v>
      </c>
    </row>
    <row r="489" spans="2:12">
      <c r="B489" s="8" t="s">
        <v>515</v>
      </c>
      <c r="D489" s="8" t="s">
        <v>1244</v>
      </c>
      <c r="H489" s="1">
        <v>91</v>
      </c>
      <c r="I489" s="9">
        <v>9920530863</v>
      </c>
      <c r="J489" s="9">
        <v>9920530863</v>
      </c>
      <c r="K489" s="9">
        <v>9920530863</v>
      </c>
      <c r="L489" s="10">
        <v>28463</v>
      </c>
    </row>
    <row r="490" spans="2:12">
      <c r="B490" s="8" t="s">
        <v>516</v>
      </c>
      <c r="D490" s="8" t="s">
        <v>1245</v>
      </c>
      <c r="H490" s="1">
        <v>91</v>
      </c>
      <c r="I490" s="9">
        <v>9881466594</v>
      </c>
      <c r="J490" s="9">
        <v>9881466594</v>
      </c>
      <c r="K490" s="9">
        <v>9881466594</v>
      </c>
      <c r="L490" s="10">
        <v>31483</v>
      </c>
    </row>
    <row r="491" spans="2:12">
      <c r="B491" s="8" t="s">
        <v>517</v>
      </c>
      <c r="D491" s="8" t="s">
        <v>1246</v>
      </c>
      <c r="H491" s="1">
        <v>91</v>
      </c>
      <c r="I491" s="9">
        <v>9773509018</v>
      </c>
      <c r="J491" s="9">
        <v>9773509018</v>
      </c>
      <c r="K491" s="9">
        <v>9773509018</v>
      </c>
      <c r="L491" s="10">
        <v>32314</v>
      </c>
    </row>
    <row r="492" spans="2:12">
      <c r="B492" s="8" t="s">
        <v>518</v>
      </c>
      <c r="D492" s="8" t="s">
        <v>1247</v>
      </c>
      <c r="H492" s="1">
        <v>91</v>
      </c>
      <c r="I492" s="9">
        <v>9619255452</v>
      </c>
      <c r="J492" s="9">
        <v>9619255452</v>
      </c>
      <c r="K492" s="9">
        <v>9619255452</v>
      </c>
      <c r="L492" s="10">
        <v>33205</v>
      </c>
    </row>
    <row r="493" spans="2:12">
      <c r="B493" s="8" t="s">
        <v>519</v>
      </c>
      <c r="D493" s="8" t="s">
        <v>1248</v>
      </c>
      <c r="H493" s="1">
        <v>91</v>
      </c>
      <c r="I493" s="9">
        <v>9920240420</v>
      </c>
      <c r="J493" s="9">
        <v>9920240420</v>
      </c>
      <c r="K493" s="9">
        <v>9920240420</v>
      </c>
      <c r="L493" s="10">
        <v>28055</v>
      </c>
    </row>
    <row r="494" spans="2:12">
      <c r="B494" s="8" t="s">
        <v>520</v>
      </c>
      <c r="D494" s="8" t="s">
        <v>1249</v>
      </c>
      <c r="H494" s="1">
        <v>91</v>
      </c>
      <c r="I494" s="9">
        <v>8898652737</v>
      </c>
      <c r="J494" s="9">
        <v>8898652737</v>
      </c>
      <c r="K494" s="9">
        <v>8898652737</v>
      </c>
      <c r="L494" s="10">
        <v>34114</v>
      </c>
    </row>
    <row r="495" spans="2:12">
      <c r="B495" s="8" t="s">
        <v>521</v>
      </c>
      <c r="D495" s="8" t="s">
        <v>1250</v>
      </c>
      <c r="H495" s="1">
        <v>91</v>
      </c>
      <c r="I495" s="9">
        <v>7039232236</v>
      </c>
      <c r="J495" s="9">
        <v>7039232236</v>
      </c>
      <c r="K495" s="9">
        <v>7039232236</v>
      </c>
      <c r="L495" s="10">
        <v>30524</v>
      </c>
    </row>
    <row r="496" spans="2:12">
      <c r="B496" s="8" t="s">
        <v>522</v>
      </c>
      <c r="D496" s="8" t="s">
        <v>1251</v>
      </c>
      <c r="H496" s="1">
        <v>91</v>
      </c>
      <c r="I496" s="9">
        <v>8450983464</v>
      </c>
      <c r="J496" s="9">
        <v>8450983464</v>
      </c>
      <c r="K496" s="9">
        <v>8450983464</v>
      </c>
      <c r="L496" s="10">
        <v>35520</v>
      </c>
    </row>
    <row r="497" spans="2:12">
      <c r="B497" s="8" t="s">
        <v>523</v>
      </c>
      <c r="D497" s="8" t="s">
        <v>1252</v>
      </c>
      <c r="H497" s="1">
        <v>91</v>
      </c>
      <c r="I497" s="9">
        <v>7757093379</v>
      </c>
      <c r="J497" s="9">
        <v>7757093379</v>
      </c>
      <c r="K497" s="9">
        <v>7757093379</v>
      </c>
      <c r="L497" s="10">
        <v>36154</v>
      </c>
    </row>
    <row r="498" spans="2:12">
      <c r="B498" s="8" t="s">
        <v>524</v>
      </c>
      <c r="D498" s="8" t="s">
        <v>1253</v>
      </c>
      <c r="H498" s="1">
        <v>91</v>
      </c>
      <c r="I498" s="9">
        <v>9920821209</v>
      </c>
      <c r="J498" s="9">
        <v>9920821209</v>
      </c>
      <c r="K498" s="9">
        <v>9920821209</v>
      </c>
      <c r="L498" s="10">
        <v>33648</v>
      </c>
    </row>
    <row r="499" spans="2:12">
      <c r="B499" s="8" t="s">
        <v>525</v>
      </c>
      <c r="D499" s="8" t="s">
        <v>1254</v>
      </c>
      <c r="H499" s="1">
        <v>91</v>
      </c>
      <c r="I499" s="9">
        <v>8976276030</v>
      </c>
      <c r="J499" s="9">
        <v>8976276030</v>
      </c>
      <c r="K499" s="9">
        <v>8976276030</v>
      </c>
      <c r="L499" s="10">
        <v>34215</v>
      </c>
    </row>
    <row r="500" spans="2:12">
      <c r="B500" s="8" t="s">
        <v>526</v>
      </c>
      <c r="D500" s="8" t="s">
        <v>1255</v>
      </c>
      <c r="H500" s="1">
        <v>91</v>
      </c>
      <c r="I500" s="9">
        <v>9833237533</v>
      </c>
      <c r="J500" s="9">
        <v>9833237533</v>
      </c>
      <c r="K500" s="9">
        <v>9833237533</v>
      </c>
      <c r="L500" s="10">
        <v>28783</v>
      </c>
    </row>
    <row r="501" spans="2:12">
      <c r="B501" s="8" t="s">
        <v>527</v>
      </c>
      <c r="D501" s="8" t="s">
        <v>1256</v>
      </c>
      <c r="H501" s="1">
        <v>91</v>
      </c>
      <c r="I501" s="9">
        <v>8108788901</v>
      </c>
      <c r="J501" s="9">
        <v>8108788901</v>
      </c>
      <c r="K501" s="9">
        <v>8108788901</v>
      </c>
      <c r="L501" s="10">
        <v>33552</v>
      </c>
    </row>
    <row r="502" spans="2:12">
      <c r="B502" s="8" t="s">
        <v>528</v>
      </c>
      <c r="D502" s="8" t="s">
        <v>1257</v>
      </c>
      <c r="H502" s="1">
        <v>91</v>
      </c>
      <c r="I502" s="9">
        <v>9970866179</v>
      </c>
      <c r="J502" s="9">
        <v>9970866179</v>
      </c>
      <c r="K502" s="9">
        <v>9970866179</v>
      </c>
      <c r="L502" s="10">
        <v>34888</v>
      </c>
    </row>
    <row r="503" spans="2:12">
      <c r="B503" s="8" t="s">
        <v>529</v>
      </c>
      <c r="D503" s="8" t="s">
        <v>1258</v>
      </c>
      <c r="H503" s="1">
        <v>91</v>
      </c>
      <c r="I503" s="9">
        <v>8286776216</v>
      </c>
      <c r="J503" s="9">
        <v>8286776216</v>
      </c>
      <c r="K503" s="9">
        <v>8286776216</v>
      </c>
      <c r="L503" s="10">
        <v>35938</v>
      </c>
    </row>
    <row r="504" spans="2:12">
      <c r="B504" s="8" t="s">
        <v>530</v>
      </c>
      <c r="D504" s="8" t="s">
        <v>1259</v>
      </c>
      <c r="H504" s="1">
        <v>91</v>
      </c>
      <c r="I504" s="9">
        <v>9819565315</v>
      </c>
      <c r="J504" s="9">
        <v>9819565315</v>
      </c>
      <c r="K504" s="9">
        <v>9819565315</v>
      </c>
      <c r="L504" s="10">
        <v>29019</v>
      </c>
    </row>
    <row r="505" spans="2:12">
      <c r="B505" s="8" t="s">
        <v>531</v>
      </c>
      <c r="D505" s="8" t="s">
        <v>1260</v>
      </c>
      <c r="H505" s="1">
        <v>91</v>
      </c>
      <c r="I505" s="9">
        <v>9820270410</v>
      </c>
      <c r="J505" s="9">
        <v>9820270410</v>
      </c>
      <c r="K505" s="9">
        <v>9820270410</v>
      </c>
      <c r="L505" s="10">
        <v>29401</v>
      </c>
    </row>
    <row r="506" spans="2:12">
      <c r="B506" s="8" t="s">
        <v>532</v>
      </c>
      <c r="D506" s="8" t="s">
        <v>1261</v>
      </c>
      <c r="H506" s="1">
        <v>91</v>
      </c>
      <c r="I506" s="9">
        <v>9082650774</v>
      </c>
      <c r="J506" s="9">
        <v>9082650774</v>
      </c>
      <c r="K506" s="9">
        <v>9082650774</v>
      </c>
      <c r="L506" s="10">
        <v>20897</v>
      </c>
    </row>
    <row r="507" spans="2:12">
      <c r="B507" s="8" t="s">
        <v>533</v>
      </c>
      <c r="D507" s="8" t="s">
        <v>1262</v>
      </c>
      <c r="H507" s="1">
        <v>91</v>
      </c>
      <c r="I507" s="9">
        <v>9172636385</v>
      </c>
      <c r="J507" s="9">
        <v>9172636385</v>
      </c>
      <c r="K507" s="9">
        <v>9172636385</v>
      </c>
      <c r="L507" s="10">
        <v>26061</v>
      </c>
    </row>
    <row r="508" spans="2:12">
      <c r="B508" s="8" t="s">
        <v>534</v>
      </c>
      <c r="D508" s="8" t="s">
        <v>1263</v>
      </c>
      <c r="H508" s="1">
        <v>91</v>
      </c>
      <c r="I508" s="9">
        <v>9986674474</v>
      </c>
      <c r="J508" s="9">
        <v>9986674474</v>
      </c>
      <c r="K508" s="9">
        <v>9986674474</v>
      </c>
      <c r="L508" s="10">
        <v>32466</v>
      </c>
    </row>
    <row r="509" spans="2:12">
      <c r="B509" s="8" t="s">
        <v>535</v>
      </c>
      <c r="D509" s="8" t="s">
        <v>1264</v>
      </c>
      <c r="H509" s="1">
        <v>91</v>
      </c>
      <c r="I509" s="9">
        <v>8485047409</v>
      </c>
      <c r="J509" s="9">
        <v>8485047409</v>
      </c>
      <c r="K509" s="9">
        <v>8485047409</v>
      </c>
      <c r="L509" s="10">
        <v>31324</v>
      </c>
    </row>
    <row r="510" spans="2:12">
      <c r="B510" s="8" t="s">
        <v>536</v>
      </c>
      <c r="D510" s="8" t="s">
        <v>1265</v>
      </c>
      <c r="H510" s="1">
        <v>91</v>
      </c>
      <c r="I510" s="9">
        <v>8369509938</v>
      </c>
      <c r="J510" s="9">
        <v>8369509938</v>
      </c>
      <c r="K510" s="9">
        <v>8369509938</v>
      </c>
      <c r="L510" s="10">
        <v>34369</v>
      </c>
    </row>
    <row r="511" spans="2:12">
      <c r="B511" s="8" t="s">
        <v>537</v>
      </c>
      <c r="D511" s="8" t="s">
        <v>1266</v>
      </c>
      <c r="H511" s="1">
        <v>91</v>
      </c>
      <c r="I511" s="9">
        <v>9892299988</v>
      </c>
      <c r="J511" s="9">
        <v>9892299988</v>
      </c>
      <c r="K511" s="9">
        <v>9892299988</v>
      </c>
      <c r="L511" s="10">
        <v>29015</v>
      </c>
    </row>
    <row r="512" spans="2:12">
      <c r="B512" s="8" t="s">
        <v>538</v>
      </c>
      <c r="D512" s="8" t="s">
        <v>1267</v>
      </c>
      <c r="H512" s="1">
        <v>91</v>
      </c>
      <c r="I512" s="9">
        <v>9819010968</v>
      </c>
      <c r="J512" s="9">
        <v>9819010968</v>
      </c>
      <c r="K512" s="9">
        <v>9819010968</v>
      </c>
      <c r="L512" s="10">
        <v>30142</v>
      </c>
    </row>
    <row r="513" spans="2:12">
      <c r="B513" s="8" t="s">
        <v>539</v>
      </c>
      <c r="D513" s="8" t="s">
        <v>1268</v>
      </c>
      <c r="H513" s="1">
        <v>91</v>
      </c>
      <c r="I513" s="9">
        <v>9820175157</v>
      </c>
      <c r="J513" s="9">
        <v>9820175157</v>
      </c>
      <c r="K513" s="9">
        <v>9820175157</v>
      </c>
      <c r="L513" s="10">
        <v>28013</v>
      </c>
    </row>
    <row r="514" spans="2:12">
      <c r="B514" s="8" t="s">
        <v>540</v>
      </c>
      <c r="D514" s="8" t="s">
        <v>1269</v>
      </c>
      <c r="H514" s="1">
        <v>91</v>
      </c>
      <c r="I514" s="9">
        <v>8779368419</v>
      </c>
      <c r="J514" s="9">
        <v>8779368419</v>
      </c>
      <c r="K514" s="9">
        <v>8779368419</v>
      </c>
      <c r="L514" s="10">
        <v>36790</v>
      </c>
    </row>
    <row r="515" spans="2:12">
      <c r="B515" s="8" t="s">
        <v>541</v>
      </c>
      <c r="D515" s="8" t="s">
        <v>1270</v>
      </c>
      <c r="H515" s="1">
        <v>91</v>
      </c>
      <c r="I515" s="9">
        <v>7045724524</v>
      </c>
      <c r="J515" s="9">
        <v>7045724524</v>
      </c>
      <c r="K515" s="9">
        <v>7045724524</v>
      </c>
      <c r="L515" s="10">
        <v>37120</v>
      </c>
    </row>
    <row r="516" spans="2:12">
      <c r="B516" s="8" t="s">
        <v>542</v>
      </c>
      <c r="D516" s="8" t="s">
        <v>1271</v>
      </c>
      <c r="H516" s="1">
        <v>91</v>
      </c>
      <c r="I516" s="9">
        <v>9172945289</v>
      </c>
      <c r="J516" s="9">
        <v>9172945289</v>
      </c>
      <c r="K516" s="9">
        <v>9172945289</v>
      </c>
      <c r="L516" s="10">
        <v>31723</v>
      </c>
    </row>
    <row r="517" spans="2:12">
      <c r="B517" s="8" t="s">
        <v>543</v>
      </c>
      <c r="D517" s="8" t="s">
        <v>1272</v>
      </c>
      <c r="H517" s="1">
        <v>91</v>
      </c>
      <c r="I517" s="9">
        <v>9920925284</v>
      </c>
      <c r="J517" s="9">
        <v>9920925284</v>
      </c>
      <c r="K517" s="9">
        <v>9920925284</v>
      </c>
      <c r="L517" s="10">
        <v>33598</v>
      </c>
    </row>
    <row r="518" spans="2:12">
      <c r="B518" s="8" t="s">
        <v>544</v>
      </c>
      <c r="D518" s="8" t="s">
        <v>1273</v>
      </c>
      <c r="H518" s="1">
        <v>91</v>
      </c>
      <c r="I518" s="9">
        <v>9511259853</v>
      </c>
      <c r="J518" s="9">
        <v>9511259853</v>
      </c>
      <c r="K518" s="9">
        <v>9511259853</v>
      </c>
      <c r="L518" s="10">
        <v>35758</v>
      </c>
    </row>
    <row r="519" spans="2:12">
      <c r="B519" s="8" t="s">
        <v>545</v>
      </c>
      <c r="D519" s="8" t="s">
        <v>1274</v>
      </c>
      <c r="H519" s="1">
        <v>91</v>
      </c>
      <c r="I519" s="9">
        <v>9930548989</v>
      </c>
      <c r="J519" s="9">
        <v>9930548989</v>
      </c>
      <c r="K519" s="9">
        <v>9930548989</v>
      </c>
      <c r="L519" s="10">
        <v>32207</v>
      </c>
    </row>
    <row r="520" spans="2:12">
      <c r="B520" s="8" t="s">
        <v>546</v>
      </c>
      <c r="D520" s="8" t="s">
        <v>1275</v>
      </c>
      <c r="H520" s="1">
        <v>91</v>
      </c>
      <c r="I520" s="9">
        <v>9768175549</v>
      </c>
      <c r="J520" s="9">
        <v>9768175549</v>
      </c>
      <c r="K520" s="9">
        <v>9768175549</v>
      </c>
      <c r="L520" s="10">
        <v>35400</v>
      </c>
    </row>
    <row r="521" spans="2:12">
      <c r="B521" s="8" t="s">
        <v>547</v>
      </c>
      <c r="D521" s="8" t="s">
        <v>1276</v>
      </c>
      <c r="H521" s="1">
        <v>91</v>
      </c>
      <c r="I521" s="9">
        <v>8692082473</v>
      </c>
      <c r="J521" s="9">
        <v>8692082473</v>
      </c>
      <c r="K521" s="9">
        <v>8692082473</v>
      </c>
      <c r="L521" s="10">
        <v>36582</v>
      </c>
    </row>
    <row r="522" spans="2:12">
      <c r="B522" s="8" t="s">
        <v>548</v>
      </c>
      <c r="D522" s="8" t="s">
        <v>1277</v>
      </c>
      <c r="H522" s="1">
        <v>91</v>
      </c>
      <c r="I522" s="9">
        <v>9769624213</v>
      </c>
      <c r="J522" s="9">
        <v>9769624213</v>
      </c>
      <c r="K522" s="9">
        <v>9769624213</v>
      </c>
      <c r="L522" s="10">
        <v>33937</v>
      </c>
    </row>
    <row r="523" spans="2:12">
      <c r="B523" s="8" t="s">
        <v>549</v>
      </c>
      <c r="D523" s="8" t="s">
        <v>1278</v>
      </c>
      <c r="H523" s="1">
        <v>91</v>
      </c>
      <c r="I523" s="9">
        <v>9892225315</v>
      </c>
      <c r="J523" s="9">
        <v>9892225315</v>
      </c>
      <c r="K523" s="9">
        <v>9892225315</v>
      </c>
      <c r="L523" s="10">
        <v>32470</v>
      </c>
    </row>
    <row r="524" spans="2:12">
      <c r="B524" s="8" t="s">
        <v>550</v>
      </c>
      <c r="D524" s="8" t="s">
        <v>1279</v>
      </c>
      <c r="H524" s="1">
        <v>91</v>
      </c>
      <c r="I524" s="9">
        <v>9702353253</v>
      </c>
      <c r="J524" s="9">
        <v>9702353253</v>
      </c>
      <c r="K524" s="9">
        <v>9702353253</v>
      </c>
      <c r="L524" s="10">
        <v>36700</v>
      </c>
    </row>
    <row r="525" spans="2:12">
      <c r="B525" s="8" t="s">
        <v>551</v>
      </c>
      <c r="D525" s="8" t="s">
        <v>1280</v>
      </c>
      <c r="H525" s="1">
        <v>91</v>
      </c>
      <c r="I525" s="9">
        <v>9769723442</v>
      </c>
      <c r="J525" s="9">
        <v>9769723442</v>
      </c>
      <c r="K525" s="9">
        <v>9769723442</v>
      </c>
      <c r="L525" s="10">
        <v>28410</v>
      </c>
    </row>
    <row r="526" spans="2:12">
      <c r="B526" s="8" t="s">
        <v>552</v>
      </c>
      <c r="D526" s="8" t="s">
        <v>1281</v>
      </c>
      <c r="H526" s="1">
        <v>91</v>
      </c>
      <c r="I526" s="9">
        <v>9768997128</v>
      </c>
      <c r="J526" s="9">
        <v>9768997128</v>
      </c>
      <c r="K526" s="9">
        <v>9768997128</v>
      </c>
      <c r="L526" s="10">
        <v>32224</v>
      </c>
    </row>
    <row r="527" spans="2:12">
      <c r="B527" s="8" t="s">
        <v>553</v>
      </c>
      <c r="D527" s="8" t="s">
        <v>1282</v>
      </c>
      <c r="H527" s="1">
        <v>91</v>
      </c>
      <c r="I527" s="9">
        <v>9892685336</v>
      </c>
      <c r="J527" s="9">
        <v>9892685336</v>
      </c>
      <c r="K527" s="9">
        <v>9892685336</v>
      </c>
      <c r="L527" s="10">
        <v>30593</v>
      </c>
    </row>
    <row r="528" spans="2:12">
      <c r="B528" s="8" t="s">
        <v>554</v>
      </c>
      <c r="D528" s="8" t="s">
        <v>1283</v>
      </c>
      <c r="H528" s="1">
        <v>91</v>
      </c>
      <c r="I528" s="9">
        <v>8407964672</v>
      </c>
      <c r="J528" s="9">
        <v>8407964672</v>
      </c>
      <c r="K528" s="9">
        <v>8407964672</v>
      </c>
      <c r="L528" s="10">
        <v>37187</v>
      </c>
    </row>
    <row r="529" spans="2:12">
      <c r="B529" s="8" t="s">
        <v>555</v>
      </c>
      <c r="D529" s="8" t="s">
        <v>1284</v>
      </c>
      <c r="H529" s="1">
        <v>91</v>
      </c>
      <c r="I529" s="9">
        <v>9702211508</v>
      </c>
      <c r="J529" s="9">
        <v>9702211508</v>
      </c>
      <c r="K529" s="9">
        <v>9702211508</v>
      </c>
      <c r="L529" s="10">
        <v>37899</v>
      </c>
    </row>
    <row r="530" spans="2:12">
      <c r="B530" s="8" t="s">
        <v>556</v>
      </c>
      <c r="D530" s="8" t="s">
        <v>1285</v>
      </c>
      <c r="H530" s="1">
        <v>91</v>
      </c>
      <c r="I530" s="9">
        <v>9987842507</v>
      </c>
      <c r="J530" s="9">
        <v>9987842507</v>
      </c>
      <c r="K530" s="9">
        <v>9987842507</v>
      </c>
      <c r="L530" s="10">
        <v>25819</v>
      </c>
    </row>
    <row r="531" spans="2:12">
      <c r="B531" s="8" t="s">
        <v>557</v>
      </c>
      <c r="D531" s="8" t="s">
        <v>1286</v>
      </c>
      <c r="H531" s="1">
        <v>91</v>
      </c>
      <c r="I531" s="9">
        <v>8355825181</v>
      </c>
      <c r="J531" s="9">
        <v>8355825181</v>
      </c>
      <c r="K531" s="9">
        <v>8355825181</v>
      </c>
      <c r="L531" s="10">
        <v>37014</v>
      </c>
    </row>
    <row r="532" spans="2:12">
      <c r="B532" s="8" t="s">
        <v>558</v>
      </c>
      <c r="D532" s="8" t="s">
        <v>1287</v>
      </c>
      <c r="H532" s="1">
        <v>91</v>
      </c>
      <c r="I532" s="9">
        <v>8657204992</v>
      </c>
      <c r="J532" s="9">
        <v>8657204992</v>
      </c>
      <c r="K532" s="9">
        <v>8657204992</v>
      </c>
      <c r="L532" s="10">
        <v>34335</v>
      </c>
    </row>
    <row r="533" spans="2:12">
      <c r="B533" s="8" t="s">
        <v>559</v>
      </c>
      <c r="D533" s="8" t="s">
        <v>1288</v>
      </c>
      <c r="H533" s="1">
        <v>91</v>
      </c>
      <c r="I533" s="9">
        <v>9773856609</v>
      </c>
      <c r="J533" s="9">
        <v>9773856609</v>
      </c>
      <c r="K533" s="9">
        <v>9773856609</v>
      </c>
      <c r="L533" s="10">
        <v>28747</v>
      </c>
    </row>
    <row r="534" spans="2:12">
      <c r="B534" s="8" t="s">
        <v>560</v>
      </c>
      <c r="D534" s="8" t="s">
        <v>1289</v>
      </c>
      <c r="H534" s="1">
        <v>91</v>
      </c>
      <c r="I534" s="9">
        <v>9082573394</v>
      </c>
      <c r="J534" s="9">
        <v>9082573394</v>
      </c>
      <c r="K534" s="9">
        <v>9082573394</v>
      </c>
      <c r="L534" s="10">
        <v>35875</v>
      </c>
    </row>
    <row r="535" spans="2:12">
      <c r="B535" s="8" t="s">
        <v>561</v>
      </c>
      <c r="D535" s="8" t="s">
        <v>1290</v>
      </c>
      <c r="H535" s="1">
        <v>91</v>
      </c>
      <c r="I535" s="9">
        <v>9820175154</v>
      </c>
      <c r="J535" s="9">
        <v>9820175154</v>
      </c>
      <c r="K535" s="9">
        <v>9820175154</v>
      </c>
      <c r="L535" s="10">
        <v>26567</v>
      </c>
    </row>
    <row r="536" spans="2:12">
      <c r="B536" s="8" t="s">
        <v>562</v>
      </c>
      <c r="D536" s="8" t="s">
        <v>1291</v>
      </c>
      <c r="H536" s="1">
        <v>91</v>
      </c>
      <c r="I536" s="9">
        <v>9820254556</v>
      </c>
      <c r="J536" s="9">
        <v>9820254556</v>
      </c>
      <c r="K536" s="9">
        <v>9820254556</v>
      </c>
      <c r="L536" s="10">
        <v>38278</v>
      </c>
    </row>
    <row r="537" spans="2:12">
      <c r="B537" s="8" t="s">
        <v>563</v>
      </c>
      <c r="D537" s="8" t="s">
        <v>1292</v>
      </c>
      <c r="H537" s="1">
        <v>91</v>
      </c>
      <c r="I537" s="9">
        <v>7400233859</v>
      </c>
      <c r="J537" s="9">
        <v>7400233859</v>
      </c>
      <c r="K537" s="9">
        <v>7400233859</v>
      </c>
      <c r="L537" s="10">
        <v>36763</v>
      </c>
    </row>
    <row r="538" spans="2:12">
      <c r="B538" s="8" t="s">
        <v>564</v>
      </c>
      <c r="D538" s="8" t="s">
        <v>1293</v>
      </c>
      <c r="H538" s="1">
        <v>91</v>
      </c>
      <c r="I538" s="9">
        <v>9920391557</v>
      </c>
      <c r="J538" s="9">
        <v>9920391557</v>
      </c>
      <c r="K538" s="9">
        <v>9920391557</v>
      </c>
      <c r="L538" s="10">
        <v>34400</v>
      </c>
    </row>
    <row r="539" spans="2:12">
      <c r="B539" s="8" t="s">
        <v>565</v>
      </c>
      <c r="D539" s="8" t="s">
        <v>1294</v>
      </c>
      <c r="H539" s="1">
        <v>91</v>
      </c>
      <c r="I539" s="9">
        <v>7039257765</v>
      </c>
      <c r="J539" s="9">
        <v>7039257765</v>
      </c>
      <c r="K539" s="9">
        <v>7039257765</v>
      </c>
      <c r="L539" s="10">
        <v>34146</v>
      </c>
    </row>
    <row r="540" spans="2:12">
      <c r="B540" s="8" t="s">
        <v>566</v>
      </c>
      <c r="D540" s="8" t="s">
        <v>1295</v>
      </c>
      <c r="H540" s="1">
        <v>91</v>
      </c>
      <c r="I540" s="9">
        <v>8169540418</v>
      </c>
      <c r="J540" s="9">
        <v>8169540418</v>
      </c>
      <c r="K540" s="9">
        <v>8169540418</v>
      </c>
      <c r="L540" s="10">
        <v>36799</v>
      </c>
    </row>
    <row r="541" spans="2:12">
      <c r="B541" s="8" t="s">
        <v>567</v>
      </c>
      <c r="D541" s="8" t="s">
        <v>1296</v>
      </c>
      <c r="H541" s="1">
        <v>91</v>
      </c>
      <c r="I541" s="9">
        <v>7718829679</v>
      </c>
      <c r="J541" s="9">
        <v>7718829679</v>
      </c>
      <c r="K541" s="9">
        <v>7718829679</v>
      </c>
      <c r="L541" s="10">
        <v>30093</v>
      </c>
    </row>
    <row r="542" spans="2:12">
      <c r="B542" s="8" t="s">
        <v>568</v>
      </c>
      <c r="D542" s="8" t="s">
        <v>1297</v>
      </c>
      <c r="H542" s="1">
        <v>91</v>
      </c>
      <c r="I542" s="9">
        <v>9892127550</v>
      </c>
      <c r="J542" s="9">
        <v>9892127550</v>
      </c>
      <c r="K542" s="9">
        <v>9892127550</v>
      </c>
      <c r="L542" s="10">
        <v>30008</v>
      </c>
    </row>
    <row r="543" spans="2:12">
      <c r="B543" s="8" t="s">
        <v>569</v>
      </c>
      <c r="D543" s="8" t="s">
        <v>1298</v>
      </c>
      <c r="H543" s="1">
        <v>91</v>
      </c>
      <c r="I543" s="9">
        <v>8452032362</v>
      </c>
      <c r="J543" s="9">
        <v>8452032362</v>
      </c>
      <c r="K543" s="9">
        <v>8452032362</v>
      </c>
      <c r="L543" s="10">
        <v>33546</v>
      </c>
    </row>
    <row r="544" spans="2:12">
      <c r="B544" s="8" t="s">
        <v>570</v>
      </c>
      <c r="D544" s="8" t="s">
        <v>1299</v>
      </c>
      <c r="H544" s="1">
        <v>91</v>
      </c>
      <c r="I544" s="9">
        <v>9820281370</v>
      </c>
      <c r="J544" s="9">
        <v>9820281370</v>
      </c>
      <c r="K544" s="9">
        <v>9820281370</v>
      </c>
      <c r="L544" s="10">
        <v>26439</v>
      </c>
    </row>
    <row r="545" spans="2:12">
      <c r="B545" s="8" t="s">
        <v>571</v>
      </c>
      <c r="D545" s="8" t="s">
        <v>1300</v>
      </c>
      <c r="H545" s="1">
        <v>91</v>
      </c>
      <c r="I545" s="9">
        <v>9372667387</v>
      </c>
      <c r="J545" s="9">
        <v>9372667387</v>
      </c>
      <c r="K545" s="9">
        <v>9372667387</v>
      </c>
      <c r="L545" s="10">
        <v>35869</v>
      </c>
    </row>
    <row r="546" spans="2:12">
      <c r="B546" s="8" t="s">
        <v>572</v>
      </c>
      <c r="D546" s="8" t="s">
        <v>1301</v>
      </c>
      <c r="H546" s="1">
        <v>91</v>
      </c>
      <c r="I546" s="9">
        <v>9167516173</v>
      </c>
      <c r="J546" s="9">
        <v>9167516173</v>
      </c>
      <c r="K546" s="9">
        <v>9167516173</v>
      </c>
      <c r="L546" s="10">
        <v>32645</v>
      </c>
    </row>
    <row r="547" spans="2:12">
      <c r="B547" s="8" t="s">
        <v>573</v>
      </c>
      <c r="D547" s="8" t="s">
        <v>1302</v>
      </c>
      <c r="H547" s="1">
        <v>91</v>
      </c>
      <c r="I547" s="9">
        <v>9820037623</v>
      </c>
      <c r="J547" s="9">
        <v>9820037623</v>
      </c>
      <c r="K547" s="9">
        <v>9820037623</v>
      </c>
      <c r="L547" s="10">
        <v>25467</v>
      </c>
    </row>
    <row r="548" spans="2:12">
      <c r="B548" s="8" t="s">
        <v>574</v>
      </c>
      <c r="D548" s="8" t="s">
        <v>1303</v>
      </c>
      <c r="H548" s="1">
        <v>91</v>
      </c>
      <c r="I548" s="9">
        <v>9867712052</v>
      </c>
      <c r="J548" s="9">
        <v>9867712052</v>
      </c>
      <c r="K548" s="9">
        <v>9867712052</v>
      </c>
      <c r="L548" s="10"/>
    </row>
    <row r="549" spans="2:12">
      <c r="B549" s="8" t="s">
        <v>575</v>
      </c>
      <c r="D549" s="8" t="s">
        <v>1304</v>
      </c>
      <c r="H549" s="1">
        <v>91</v>
      </c>
      <c r="I549" s="9">
        <v>9619581989</v>
      </c>
      <c r="J549" s="9">
        <v>9619581989</v>
      </c>
      <c r="K549" s="9">
        <v>9619581989</v>
      </c>
      <c r="L549" s="10">
        <v>32404</v>
      </c>
    </row>
    <row r="550" spans="2:12">
      <c r="B550" s="8" t="s">
        <v>576</v>
      </c>
      <c r="D550" s="8" t="s">
        <v>1305</v>
      </c>
      <c r="H550" s="1">
        <v>91</v>
      </c>
      <c r="I550" s="9">
        <v>8928302268</v>
      </c>
      <c r="J550" s="9">
        <v>8928302268</v>
      </c>
      <c r="K550" s="9">
        <v>8928302268</v>
      </c>
      <c r="L550" s="10">
        <v>38278</v>
      </c>
    </row>
    <row r="551" spans="2:12">
      <c r="B551" s="8" t="s">
        <v>577</v>
      </c>
      <c r="D551" s="8" t="s">
        <v>1306</v>
      </c>
      <c r="H551" s="1">
        <v>91</v>
      </c>
      <c r="I551" s="9">
        <v>9819326249</v>
      </c>
      <c r="J551" s="9">
        <v>9819326249</v>
      </c>
      <c r="K551" s="9">
        <v>9819326249</v>
      </c>
      <c r="L551" s="10">
        <v>31009</v>
      </c>
    </row>
    <row r="552" spans="2:12">
      <c r="B552" s="8" t="s">
        <v>578</v>
      </c>
      <c r="D552" s="8" t="s">
        <v>1307</v>
      </c>
      <c r="H552" s="1">
        <v>91</v>
      </c>
      <c r="I552" s="9">
        <v>9820845093</v>
      </c>
      <c r="J552" s="9">
        <v>9820845093</v>
      </c>
      <c r="K552" s="9">
        <v>9820845093</v>
      </c>
      <c r="L552" s="10">
        <v>25817</v>
      </c>
    </row>
    <row r="553" spans="2:12">
      <c r="B553" s="8" t="s">
        <v>579</v>
      </c>
      <c r="D553" s="8" t="s">
        <v>1308</v>
      </c>
      <c r="H553" s="1">
        <v>91</v>
      </c>
      <c r="I553" s="9">
        <v>9664066608</v>
      </c>
      <c r="J553" s="9">
        <v>9664066608</v>
      </c>
      <c r="K553" s="9">
        <v>9664066608</v>
      </c>
      <c r="L553" s="10">
        <v>31200</v>
      </c>
    </row>
    <row r="554" spans="2:12">
      <c r="B554" s="8" t="s">
        <v>580</v>
      </c>
      <c r="D554" s="8" t="s">
        <v>1309</v>
      </c>
      <c r="H554" s="1">
        <v>91</v>
      </c>
      <c r="I554" s="9">
        <v>9819339733</v>
      </c>
      <c r="J554" s="9">
        <v>9819339733</v>
      </c>
      <c r="K554" s="9">
        <v>9819339733</v>
      </c>
      <c r="L554" s="10">
        <v>31344</v>
      </c>
    </row>
    <row r="555" spans="2:12">
      <c r="B555" s="8" t="s">
        <v>581</v>
      </c>
      <c r="D555" s="8" t="s">
        <v>1310</v>
      </c>
      <c r="H555" s="1">
        <v>91</v>
      </c>
      <c r="I555" s="9">
        <v>7208552361</v>
      </c>
      <c r="J555" s="9">
        <v>7208552361</v>
      </c>
      <c r="K555" s="9">
        <v>7208552361</v>
      </c>
      <c r="L555" s="10">
        <v>34130</v>
      </c>
    </row>
    <row r="556" spans="2:12">
      <c r="B556" s="8" t="s">
        <v>582</v>
      </c>
      <c r="D556" s="8" t="s">
        <v>1311</v>
      </c>
      <c r="H556" s="1">
        <v>91</v>
      </c>
      <c r="I556" s="9">
        <v>9867671809</v>
      </c>
      <c r="J556" s="9">
        <v>9867671809</v>
      </c>
      <c r="K556" s="9">
        <v>9867671809</v>
      </c>
      <c r="L556" s="10">
        <v>34579</v>
      </c>
    </row>
    <row r="557" spans="2:12">
      <c r="B557" s="8" t="s">
        <v>583</v>
      </c>
      <c r="D557" s="8" t="s">
        <v>1312</v>
      </c>
      <c r="H557" s="1">
        <v>91</v>
      </c>
      <c r="I557" s="9">
        <v>9833344751</v>
      </c>
      <c r="J557" s="9">
        <v>9833344751</v>
      </c>
      <c r="K557" s="9">
        <v>9833344751</v>
      </c>
      <c r="L557" s="10">
        <v>33015</v>
      </c>
    </row>
    <row r="558" spans="2:12">
      <c r="B558" s="8" t="s">
        <v>584</v>
      </c>
      <c r="D558" s="8" t="s">
        <v>1313</v>
      </c>
      <c r="H558" s="1">
        <v>91</v>
      </c>
      <c r="I558" s="9">
        <v>7715063225</v>
      </c>
      <c r="J558" s="9">
        <v>7715063225</v>
      </c>
      <c r="K558" s="9">
        <v>7715063225</v>
      </c>
      <c r="L558" s="10">
        <v>35445</v>
      </c>
    </row>
    <row r="559" spans="2:12">
      <c r="B559" s="8" t="s">
        <v>585</v>
      </c>
      <c r="D559" s="8" t="s">
        <v>1314</v>
      </c>
      <c r="H559" s="1">
        <v>91</v>
      </c>
      <c r="I559" s="9">
        <v>9892723793</v>
      </c>
      <c r="J559" s="9">
        <v>9892723793</v>
      </c>
      <c r="K559" s="9">
        <v>9892723793</v>
      </c>
      <c r="L559" s="10">
        <v>37768</v>
      </c>
    </row>
    <row r="560" spans="2:12">
      <c r="B560" s="8" t="s">
        <v>586</v>
      </c>
      <c r="D560" s="8" t="s">
        <v>1315</v>
      </c>
      <c r="H560" s="1">
        <v>91</v>
      </c>
      <c r="I560" s="9">
        <v>8169961991</v>
      </c>
      <c r="J560" s="9">
        <v>8169961991</v>
      </c>
      <c r="K560" s="9">
        <v>8169961991</v>
      </c>
      <c r="L560" s="10">
        <v>37072</v>
      </c>
    </row>
    <row r="561" spans="2:12">
      <c r="B561" s="8" t="s">
        <v>587</v>
      </c>
      <c r="D561" s="8" t="s">
        <v>1316</v>
      </c>
      <c r="H561" s="1">
        <v>91</v>
      </c>
      <c r="I561" s="9">
        <v>9004086543</v>
      </c>
      <c r="J561" s="9">
        <v>9004086543</v>
      </c>
      <c r="K561" s="9">
        <v>9004086543</v>
      </c>
      <c r="L561" s="10">
        <v>29948</v>
      </c>
    </row>
    <row r="562" spans="2:12">
      <c r="B562" s="8" t="s">
        <v>588</v>
      </c>
      <c r="D562" s="8" t="s">
        <v>1317</v>
      </c>
      <c r="H562" s="1">
        <v>91</v>
      </c>
      <c r="I562" s="9">
        <v>7718096414</v>
      </c>
      <c r="J562" s="9">
        <v>7718096414</v>
      </c>
      <c r="K562" s="9">
        <v>7718096414</v>
      </c>
      <c r="L562" s="10">
        <v>18981</v>
      </c>
    </row>
    <row r="563" spans="2:12">
      <c r="B563" s="8" t="s">
        <v>589</v>
      </c>
      <c r="D563" s="8" t="s">
        <v>1318</v>
      </c>
      <c r="H563" s="1">
        <v>91</v>
      </c>
      <c r="I563" s="9">
        <v>9869501031</v>
      </c>
      <c r="J563" s="9">
        <v>9869501031</v>
      </c>
      <c r="K563" s="9">
        <v>9869501031</v>
      </c>
      <c r="L563" s="10">
        <v>26938</v>
      </c>
    </row>
    <row r="564" spans="2:12">
      <c r="B564" s="8" t="s">
        <v>590</v>
      </c>
      <c r="D564" s="8" t="s">
        <v>1319</v>
      </c>
      <c r="H564" s="1">
        <v>91</v>
      </c>
      <c r="I564" s="9">
        <v>9819233329</v>
      </c>
      <c r="J564" s="9">
        <v>9819233329</v>
      </c>
      <c r="K564" s="9">
        <v>9819233329</v>
      </c>
      <c r="L564" s="10">
        <v>32801</v>
      </c>
    </row>
    <row r="565" spans="2:12">
      <c r="B565" s="8" t="s">
        <v>591</v>
      </c>
      <c r="D565" s="8" t="s">
        <v>1320</v>
      </c>
      <c r="H565" s="1">
        <v>91</v>
      </c>
      <c r="I565" s="9">
        <v>7400202144</v>
      </c>
      <c r="J565" s="9">
        <v>7400202144</v>
      </c>
      <c r="K565" s="9">
        <v>7400202144</v>
      </c>
      <c r="L565" s="10">
        <v>37246</v>
      </c>
    </row>
    <row r="566" spans="2:12">
      <c r="B566" s="8" t="s">
        <v>592</v>
      </c>
      <c r="D566" s="8" t="s">
        <v>1317</v>
      </c>
      <c r="H566" s="1">
        <v>91</v>
      </c>
      <c r="I566" s="9">
        <v>9833816271</v>
      </c>
      <c r="J566" s="9">
        <v>9833816271</v>
      </c>
      <c r="K566" s="9">
        <v>9833816271</v>
      </c>
      <c r="L566" s="10">
        <v>18629</v>
      </c>
    </row>
    <row r="567" spans="2:12">
      <c r="B567" s="8" t="s">
        <v>593</v>
      </c>
      <c r="D567" s="8" t="s">
        <v>1321</v>
      </c>
      <c r="H567" s="1">
        <v>91</v>
      </c>
      <c r="I567" s="9">
        <v>7738855622</v>
      </c>
      <c r="J567" s="9">
        <v>7738855622</v>
      </c>
      <c r="K567" s="9">
        <v>7738855622</v>
      </c>
      <c r="L567" s="10">
        <v>34425</v>
      </c>
    </row>
    <row r="568" spans="2:12">
      <c r="B568" s="8" t="s">
        <v>594</v>
      </c>
      <c r="D568" s="8" t="s">
        <v>1322</v>
      </c>
      <c r="H568" s="1">
        <v>91</v>
      </c>
      <c r="I568" s="9">
        <v>9022384293</v>
      </c>
      <c r="J568" s="9">
        <v>9022384293</v>
      </c>
      <c r="K568" s="9">
        <v>9022384293</v>
      </c>
      <c r="L568" s="10">
        <v>29607</v>
      </c>
    </row>
    <row r="569" spans="2:12">
      <c r="B569" s="8" t="s">
        <v>595</v>
      </c>
      <c r="D569" s="8" t="s">
        <v>1323</v>
      </c>
      <c r="H569" s="1">
        <v>91</v>
      </c>
      <c r="I569" s="9">
        <v>9137103087</v>
      </c>
      <c r="J569" s="9">
        <v>9137103087</v>
      </c>
      <c r="K569" s="9">
        <v>9137103087</v>
      </c>
      <c r="L569" s="10">
        <v>29227</v>
      </c>
    </row>
    <row r="570" spans="2:12">
      <c r="B570" s="8" t="s">
        <v>596</v>
      </c>
      <c r="D570" s="8" t="s">
        <v>1324</v>
      </c>
      <c r="H570" s="1">
        <v>91</v>
      </c>
      <c r="I570" s="9">
        <v>9594630549</v>
      </c>
      <c r="J570" s="9">
        <v>9594630549</v>
      </c>
      <c r="K570" s="9">
        <v>9594630549</v>
      </c>
      <c r="L570" s="10">
        <v>32616</v>
      </c>
    </row>
    <row r="571" spans="2:12">
      <c r="B571" s="8" t="s">
        <v>597</v>
      </c>
      <c r="D571" s="8" t="s">
        <v>1325</v>
      </c>
      <c r="H571" s="1">
        <v>91</v>
      </c>
      <c r="I571" s="9">
        <v>8082455234</v>
      </c>
      <c r="J571" s="9">
        <v>8082455234</v>
      </c>
      <c r="K571" s="9">
        <v>8082455234</v>
      </c>
      <c r="L571" s="10">
        <v>33507</v>
      </c>
    </row>
    <row r="572" spans="2:12">
      <c r="B572" s="8" t="s">
        <v>598</v>
      </c>
      <c r="D572" s="8" t="s">
        <v>1326</v>
      </c>
      <c r="H572" s="1">
        <v>91</v>
      </c>
      <c r="I572" s="9">
        <v>9820813379</v>
      </c>
      <c r="J572" s="9">
        <v>9820813379</v>
      </c>
      <c r="K572" s="9">
        <v>9820813379</v>
      </c>
      <c r="L572" s="10">
        <v>18757</v>
      </c>
    </row>
    <row r="573" spans="2:12">
      <c r="B573" s="8" t="s">
        <v>599</v>
      </c>
      <c r="D573" s="8" t="s">
        <v>1094</v>
      </c>
      <c r="H573" s="1">
        <v>91</v>
      </c>
      <c r="I573" s="9">
        <v>8286717314</v>
      </c>
      <c r="J573" s="9">
        <v>8286717314</v>
      </c>
      <c r="K573" s="9">
        <v>8286717314</v>
      </c>
      <c r="L573" s="10">
        <v>36103</v>
      </c>
    </row>
    <row r="574" spans="2:12">
      <c r="B574" s="8" t="s">
        <v>600</v>
      </c>
      <c r="D574" s="8" t="s">
        <v>1327</v>
      </c>
      <c r="H574" s="1">
        <v>91</v>
      </c>
      <c r="I574" s="9">
        <v>8082653117</v>
      </c>
      <c r="J574" s="9">
        <v>8082653117</v>
      </c>
      <c r="K574" s="9">
        <v>8082653117</v>
      </c>
      <c r="L574" s="10">
        <v>31456</v>
      </c>
    </row>
    <row r="575" spans="2:12">
      <c r="B575" s="8" t="s">
        <v>601</v>
      </c>
      <c r="D575" s="8" t="s">
        <v>1328</v>
      </c>
      <c r="H575" s="1">
        <v>91</v>
      </c>
      <c r="I575" s="9">
        <v>9967972132</v>
      </c>
      <c r="J575" s="9">
        <v>9967972132</v>
      </c>
      <c r="K575" s="9">
        <v>9967972132</v>
      </c>
      <c r="L575" s="10">
        <v>18823</v>
      </c>
    </row>
    <row r="576" spans="2:12">
      <c r="B576" s="8" t="s">
        <v>602</v>
      </c>
      <c r="D576" s="8" t="s">
        <v>1329</v>
      </c>
      <c r="H576" s="1">
        <v>91</v>
      </c>
      <c r="I576" s="9">
        <v>8805264815</v>
      </c>
      <c r="J576" s="9">
        <v>8805264815</v>
      </c>
      <c r="K576" s="9">
        <v>8805264815</v>
      </c>
      <c r="L576" s="10">
        <v>35822</v>
      </c>
    </row>
    <row r="577" spans="2:12">
      <c r="B577" s="8" t="s">
        <v>603</v>
      </c>
      <c r="D577" s="8" t="s">
        <v>1330</v>
      </c>
      <c r="H577" s="1">
        <v>91</v>
      </c>
      <c r="I577" s="9">
        <v>9869428290</v>
      </c>
      <c r="J577" s="9">
        <v>9869428290</v>
      </c>
      <c r="K577" s="9">
        <v>9869428290</v>
      </c>
      <c r="L577" s="10">
        <v>26717</v>
      </c>
    </row>
    <row r="578" spans="2:12">
      <c r="B578" s="8" t="s">
        <v>604</v>
      </c>
      <c r="D578" s="8" t="s">
        <v>1331</v>
      </c>
      <c r="H578" s="1">
        <v>91</v>
      </c>
      <c r="I578" s="9">
        <v>9819002799</v>
      </c>
      <c r="J578" s="9">
        <v>9819002799</v>
      </c>
      <c r="K578" s="9">
        <v>9819002799</v>
      </c>
      <c r="L578" s="10">
        <v>31027</v>
      </c>
    </row>
    <row r="579" spans="2:12">
      <c r="B579" s="8" t="s">
        <v>605</v>
      </c>
      <c r="D579" s="8" t="s">
        <v>1332</v>
      </c>
      <c r="H579" s="1">
        <v>91</v>
      </c>
      <c r="I579" s="9">
        <v>7738555590</v>
      </c>
      <c r="J579" s="9">
        <v>7738555590</v>
      </c>
      <c r="K579" s="9">
        <v>7738555590</v>
      </c>
      <c r="L579" s="10">
        <v>41960</v>
      </c>
    </row>
    <row r="580" spans="2:12">
      <c r="B580" s="8" t="s">
        <v>606</v>
      </c>
      <c r="D580" s="8" t="s">
        <v>1333</v>
      </c>
      <c r="H580" s="1">
        <v>91</v>
      </c>
      <c r="I580" s="9">
        <v>9822812105</v>
      </c>
      <c r="J580" s="9">
        <v>9822812105</v>
      </c>
      <c r="K580" s="9">
        <v>9822812105</v>
      </c>
      <c r="L580" s="10">
        <v>35910</v>
      </c>
    </row>
    <row r="581" spans="2:12">
      <c r="B581" s="8" t="s">
        <v>607</v>
      </c>
      <c r="D581" s="8" t="s">
        <v>1334</v>
      </c>
      <c r="H581" s="1">
        <v>91</v>
      </c>
      <c r="I581" s="9">
        <v>8369711713</v>
      </c>
      <c r="J581" s="9">
        <v>8369711713</v>
      </c>
      <c r="K581" s="9">
        <v>8369711713</v>
      </c>
      <c r="L581" s="10">
        <v>28128</v>
      </c>
    </row>
    <row r="582" spans="2:12">
      <c r="B582" s="8" t="s">
        <v>608</v>
      </c>
      <c r="D582" s="8" t="s">
        <v>1332</v>
      </c>
      <c r="H582" s="1">
        <v>91</v>
      </c>
      <c r="I582" s="9">
        <v>7738555590</v>
      </c>
      <c r="J582" s="9">
        <v>7738555590</v>
      </c>
      <c r="K582" s="9">
        <v>7738555590</v>
      </c>
      <c r="L582" s="10">
        <v>29497</v>
      </c>
    </row>
    <row r="583" spans="2:12">
      <c r="B583" s="8" t="s">
        <v>609</v>
      </c>
      <c r="D583" s="8" t="s">
        <v>1335</v>
      </c>
      <c r="H583" s="1">
        <v>91</v>
      </c>
      <c r="I583" s="9">
        <v>7071040302</v>
      </c>
      <c r="J583" s="9">
        <v>7071040302</v>
      </c>
      <c r="K583" s="9">
        <v>7071040302</v>
      </c>
      <c r="L583" s="10">
        <v>36344</v>
      </c>
    </row>
    <row r="584" spans="2:12">
      <c r="B584" s="8" t="s">
        <v>610</v>
      </c>
      <c r="D584" s="8" t="s">
        <v>1336</v>
      </c>
      <c r="H584" s="1">
        <v>91</v>
      </c>
      <c r="I584" s="9">
        <v>8169371385</v>
      </c>
      <c r="J584" s="9">
        <v>8169371385</v>
      </c>
      <c r="K584" s="9">
        <v>8169371385</v>
      </c>
      <c r="L584" s="10">
        <v>20371</v>
      </c>
    </row>
    <row r="585" spans="2:12">
      <c r="B585" s="8" t="s">
        <v>611</v>
      </c>
      <c r="D585" s="8" t="s">
        <v>1336</v>
      </c>
      <c r="H585" s="1">
        <v>91</v>
      </c>
      <c r="I585" s="9">
        <v>9820170596</v>
      </c>
      <c r="J585" s="9">
        <v>9820170596</v>
      </c>
      <c r="K585" s="9">
        <v>9820170596</v>
      </c>
      <c r="L585" s="10">
        <v>18014</v>
      </c>
    </row>
    <row r="586" spans="2:12">
      <c r="B586" s="8" t="s">
        <v>612</v>
      </c>
      <c r="D586" s="8" t="s">
        <v>1337</v>
      </c>
      <c r="H586" s="1">
        <v>91</v>
      </c>
      <c r="I586" s="9">
        <v>9819615298</v>
      </c>
      <c r="J586" s="9">
        <v>9819615298</v>
      </c>
      <c r="K586" s="9">
        <v>9819615298</v>
      </c>
      <c r="L586" s="10">
        <v>31771</v>
      </c>
    </row>
    <row r="587" spans="2:12">
      <c r="B587" s="8" t="s">
        <v>613</v>
      </c>
      <c r="D587" s="8" t="s">
        <v>1338</v>
      </c>
      <c r="H587" s="1">
        <v>91</v>
      </c>
      <c r="I587" s="9">
        <v>9594324208</v>
      </c>
      <c r="J587" s="9">
        <v>9594324208</v>
      </c>
      <c r="K587" s="9">
        <v>9594324208</v>
      </c>
      <c r="L587" s="10">
        <v>26438</v>
      </c>
    </row>
    <row r="588" spans="2:12">
      <c r="B588" s="8" t="s">
        <v>614</v>
      </c>
      <c r="D588" s="8" t="s">
        <v>1339</v>
      </c>
      <c r="H588" s="1">
        <v>91</v>
      </c>
      <c r="I588" s="9">
        <v>8469387635</v>
      </c>
      <c r="J588" s="9">
        <v>8469387635</v>
      </c>
      <c r="K588" s="9">
        <v>8469387635</v>
      </c>
      <c r="L588" s="10">
        <v>38327</v>
      </c>
    </row>
    <row r="589" spans="2:12">
      <c r="B589" s="8" t="s">
        <v>615</v>
      </c>
      <c r="D589" s="8" t="s">
        <v>1340</v>
      </c>
      <c r="H589" s="1">
        <v>91</v>
      </c>
      <c r="I589" s="9">
        <v>9022142372</v>
      </c>
      <c r="J589" s="9">
        <v>9022142372</v>
      </c>
      <c r="K589" s="9">
        <v>9022142372</v>
      </c>
      <c r="L589" s="10">
        <v>33734</v>
      </c>
    </row>
    <row r="590" spans="2:12">
      <c r="B590" s="8" t="s">
        <v>616</v>
      </c>
      <c r="D590" s="8" t="s">
        <v>1341</v>
      </c>
      <c r="H590" s="1">
        <v>91</v>
      </c>
      <c r="I590" s="9">
        <v>9820561322</v>
      </c>
      <c r="J590" s="9">
        <v>9820561322</v>
      </c>
      <c r="K590" s="9">
        <v>9820561322</v>
      </c>
      <c r="L590" s="10">
        <v>28407</v>
      </c>
    </row>
    <row r="591" spans="2:12">
      <c r="B591" s="8" t="s">
        <v>617</v>
      </c>
      <c r="D591" s="8" t="s">
        <v>1342</v>
      </c>
      <c r="H591" s="1">
        <v>91</v>
      </c>
      <c r="I591" s="9">
        <v>9004919799</v>
      </c>
      <c r="J591" s="9">
        <v>9004919799</v>
      </c>
      <c r="K591" s="9">
        <v>9004919799</v>
      </c>
      <c r="L591" s="10">
        <v>31862</v>
      </c>
    </row>
    <row r="592" spans="2:12">
      <c r="B592" s="8" t="s">
        <v>618</v>
      </c>
      <c r="D592" s="8" t="s">
        <v>1343</v>
      </c>
      <c r="H592" s="1">
        <v>91</v>
      </c>
      <c r="I592" s="9">
        <v>7506918928</v>
      </c>
      <c r="J592" s="9">
        <v>7506918928</v>
      </c>
      <c r="K592" s="9">
        <v>7506918928</v>
      </c>
      <c r="L592" s="10">
        <v>33885</v>
      </c>
    </row>
    <row r="593" spans="2:12">
      <c r="B593" s="8" t="s">
        <v>619</v>
      </c>
      <c r="D593" s="8" t="s">
        <v>1344</v>
      </c>
      <c r="H593" s="1">
        <v>91</v>
      </c>
      <c r="I593" s="9">
        <v>8451924255</v>
      </c>
      <c r="J593" s="9">
        <v>8451924255</v>
      </c>
      <c r="K593" s="9">
        <v>8451924255</v>
      </c>
      <c r="L593" s="10">
        <v>32389</v>
      </c>
    </row>
    <row r="594" spans="2:12">
      <c r="B594" s="8" t="s">
        <v>620</v>
      </c>
      <c r="D594" s="8" t="s">
        <v>1345</v>
      </c>
      <c r="H594" s="1">
        <v>91</v>
      </c>
      <c r="I594" s="9">
        <v>9022076616</v>
      </c>
      <c r="J594" s="9">
        <v>9022076616</v>
      </c>
      <c r="K594" s="9">
        <v>9022076616</v>
      </c>
      <c r="L594" s="10">
        <v>37165</v>
      </c>
    </row>
    <row r="595" spans="2:12">
      <c r="B595" s="8" t="s">
        <v>621</v>
      </c>
      <c r="D595" s="8" t="s">
        <v>1346</v>
      </c>
      <c r="H595" s="1">
        <v>91</v>
      </c>
      <c r="I595" s="9">
        <v>9769481945</v>
      </c>
      <c r="J595" s="9">
        <v>9769481945</v>
      </c>
      <c r="K595" s="9">
        <v>9769481945</v>
      </c>
      <c r="L595" s="10">
        <v>29194</v>
      </c>
    </row>
    <row r="596" spans="2:12">
      <c r="B596" s="8" t="s">
        <v>622</v>
      </c>
      <c r="D596" s="8" t="s">
        <v>1347</v>
      </c>
      <c r="H596" s="1">
        <v>91</v>
      </c>
      <c r="I596" s="9">
        <v>9833430895</v>
      </c>
      <c r="J596" s="9">
        <v>9833430895</v>
      </c>
      <c r="K596" s="9">
        <v>9833430895</v>
      </c>
      <c r="L596" s="10">
        <v>33710</v>
      </c>
    </row>
    <row r="597" spans="2:12">
      <c r="B597" s="8" t="s">
        <v>623</v>
      </c>
      <c r="D597" s="8" t="s">
        <v>1348</v>
      </c>
      <c r="H597" s="1">
        <v>91</v>
      </c>
      <c r="I597" s="9">
        <v>9769515111</v>
      </c>
      <c r="J597" s="9">
        <v>9769515111</v>
      </c>
      <c r="K597" s="9">
        <v>9769515111</v>
      </c>
      <c r="L597" s="10">
        <v>28691</v>
      </c>
    </row>
    <row r="598" spans="2:12">
      <c r="B598" s="8" t="s">
        <v>624</v>
      </c>
      <c r="D598" s="8" t="s">
        <v>1349</v>
      </c>
      <c r="H598" s="1">
        <v>91</v>
      </c>
      <c r="I598" s="9">
        <v>8840192490</v>
      </c>
      <c r="J598" s="9">
        <v>8840192490</v>
      </c>
      <c r="K598" s="9">
        <v>8840192490</v>
      </c>
      <c r="L598" s="10">
        <v>36014</v>
      </c>
    </row>
    <row r="599" spans="2:12">
      <c r="B599" s="8" t="s">
        <v>625</v>
      </c>
      <c r="D599" s="8" t="s">
        <v>1350</v>
      </c>
      <c r="H599" s="1">
        <v>91</v>
      </c>
      <c r="I599" s="9">
        <v>9561685229</v>
      </c>
      <c r="J599" s="9">
        <v>9561685229</v>
      </c>
      <c r="K599" s="9">
        <v>9561685229</v>
      </c>
      <c r="L599" s="10">
        <v>24716</v>
      </c>
    </row>
    <row r="600" spans="2:12">
      <c r="B600" s="8" t="s">
        <v>626</v>
      </c>
      <c r="D600" s="8" t="s">
        <v>1351</v>
      </c>
      <c r="H600" s="1">
        <v>91</v>
      </c>
      <c r="I600" s="9">
        <v>9833087619</v>
      </c>
      <c r="J600" s="9">
        <v>9833087619</v>
      </c>
      <c r="K600" s="9">
        <v>9833087619</v>
      </c>
      <c r="L600" s="10">
        <v>32357</v>
      </c>
    </row>
    <row r="601" spans="2:12">
      <c r="B601" s="8" t="s">
        <v>627</v>
      </c>
      <c r="D601" s="8" t="s">
        <v>1352</v>
      </c>
      <c r="H601" s="1">
        <v>91</v>
      </c>
      <c r="I601" s="9">
        <v>9320068539</v>
      </c>
      <c r="J601" s="9">
        <v>9320068539</v>
      </c>
      <c r="K601" s="9">
        <v>9320068539</v>
      </c>
      <c r="L601" s="10">
        <v>32627</v>
      </c>
    </row>
    <row r="602" spans="2:12">
      <c r="B602" s="8" t="s">
        <v>628</v>
      </c>
      <c r="D602" s="8" t="s">
        <v>1353</v>
      </c>
      <c r="H602" s="1">
        <v>91</v>
      </c>
      <c r="I602" s="9">
        <v>9466849050</v>
      </c>
      <c r="J602" s="9">
        <v>9466849050</v>
      </c>
      <c r="K602" s="9">
        <v>9466849050</v>
      </c>
      <c r="L602" s="10">
        <v>30913</v>
      </c>
    </row>
    <row r="603" spans="2:12">
      <c r="B603" s="8" t="s">
        <v>629</v>
      </c>
      <c r="D603" s="8" t="s">
        <v>1354</v>
      </c>
      <c r="H603" s="1">
        <v>91</v>
      </c>
      <c r="I603" s="9">
        <v>8879043144</v>
      </c>
      <c r="J603" s="9">
        <v>8879043144</v>
      </c>
      <c r="K603" s="9">
        <v>8879043144</v>
      </c>
      <c r="L603" s="10">
        <v>29194</v>
      </c>
    </row>
    <row r="604" spans="2:12">
      <c r="B604" s="8" t="s">
        <v>630</v>
      </c>
      <c r="D604" s="8" t="s">
        <v>1355</v>
      </c>
      <c r="H604" s="1">
        <v>91</v>
      </c>
      <c r="I604" s="9">
        <v>9224630540</v>
      </c>
      <c r="J604" s="9">
        <v>9224630540</v>
      </c>
      <c r="K604" s="9">
        <v>9224630540</v>
      </c>
      <c r="L604" s="10">
        <v>35977</v>
      </c>
    </row>
    <row r="605" spans="2:12">
      <c r="B605" s="8" t="s">
        <v>631</v>
      </c>
      <c r="D605" s="8" t="s">
        <v>1356</v>
      </c>
      <c r="H605" s="1">
        <v>91</v>
      </c>
      <c r="I605" s="9">
        <v>9664944331</v>
      </c>
      <c r="J605" s="9">
        <v>9664944331</v>
      </c>
      <c r="K605" s="9">
        <v>9664944331</v>
      </c>
      <c r="L605" s="10">
        <v>35745</v>
      </c>
    </row>
    <row r="606" spans="2:12">
      <c r="B606" s="8" t="s">
        <v>632</v>
      </c>
      <c r="D606" s="8" t="s">
        <v>1357</v>
      </c>
      <c r="H606" s="1">
        <v>91</v>
      </c>
      <c r="I606" s="9">
        <v>8090876034</v>
      </c>
      <c r="J606" s="9">
        <v>8090876034</v>
      </c>
      <c r="K606" s="9">
        <v>8090876034</v>
      </c>
      <c r="L606" s="10">
        <v>35317</v>
      </c>
    </row>
    <row r="607" spans="2:12">
      <c r="B607" s="8" t="s">
        <v>633</v>
      </c>
      <c r="D607" s="8" t="s">
        <v>1358</v>
      </c>
      <c r="H607" s="1">
        <v>91</v>
      </c>
      <c r="I607" s="9">
        <v>9833890430</v>
      </c>
      <c r="J607" s="9">
        <v>9833890430</v>
      </c>
      <c r="K607" s="9">
        <v>9833890430</v>
      </c>
      <c r="L607" s="10">
        <v>29337</v>
      </c>
    </row>
    <row r="608" spans="2:12">
      <c r="B608" s="8" t="s">
        <v>634</v>
      </c>
      <c r="D608" s="8" t="s">
        <v>1359</v>
      </c>
      <c r="H608" s="1">
        <v>91</v>
      </c>
      <c r="I608" s="9">
        <v>9869584969</v>
      </c>
      <c r="J608" s="9">
        <v>9869584969</v>
      </c>
      <c r="K608" s="9">
        <v>9869584969</v>
      </c>
      <c r="L608" s="10">
        <v>30430</v>
      </c>
    </row>
    <row r="609" spans="2:12">
      <c r="B609" s="8" t="s">
        <v>635</v>
      </c>
      <c r="D609" s="8" t="s">
        <v>1360</v>
      </c>
      <c r="H609" s="1">
        <v>91</v>
      </c>
      <c r="I609" s="9">
        <v>8767039787</v>
      </c>
      <c r="J609" s="9">
        <v>8767039787</v>
      </c>
      <c r="K609" s="9">
        <v>8767039787</v>
      </c>
      <c r="L609" s="10">
        <v>30754</v>
      </c>
    </row>
    <row r="610" spans="2:12">
      <c r="B610" s="8" t="s">
        <v>636</v>
      </c>
      <c r="D610" s="8" t="s">
        <v>1361</v>
      </c>
      <c r="H610" s="1">
        <v>91</v>
      </c>
      <c r="I610" s="9">
        <v>9930736009</v>
      </c>
      <c r="J610" s="9">
        <v>9930736009</v>
      </c>
      <c r="K610" s="9">
        <v>9930736009</v>
      </c>
      <c r="L610" s="10">
        <v>21366</v>
      </c>
    </row>
    <row r="611" spans="2:12">
      <c r="B611" s="8" t="s">
        <v>637</v>
      </c>
      <c r="D611" s="8" t="s">
        <v>1362</v>
      </c>
      <c r="H611" s="1">
        <v>91</v>
      </c>
      <c r="I611" s="9">
        <v>9664530483</v>
      </c>
      <c r="J611" s="9">
        <v>9664530483</v>
      </c>
      <c r="K611" s="9">
        <v>9664530483</v>
      </c>
      <c r="L611" s="10">
        <v>34226</v>
      </c>
    </row>
    <row r="612" spans="2:12">
      <c r="B612" s="8" t="s">
        <v>638</v>
      </c>
      <c r="D612" s="8" t="s">
        <v>1363</v>
      </c>
      <c r="H612" s="1">
        <v>91</v>
      </c>
      <c r="I612" s="9">
        <v>9967911612</v>
      </c>
      <c r="J612" s="9">
        <v>9967911612</v>
      </c>
      <c r="K612" s="9">
        <v>9967911612</v>
      </c>
      <c r="L612" s="10">
        <v>24739</v>
      </c>
    </row>
    <row r="613" spans="2:12">
      <c r="B613" s="8" t="s">
        <v>639</v>
      </c>
      <c r="D613" s="8" t="s">
        <v>1364</v>
      </c>
      <c r="H613" s="1">
        <v>91</v>
      </c>
      <c r="I613" s="9">
        <v>9820148041</v>
      </c>
      <c r="J613" s="9">
        <v>9820148041</v>
      </c>
      <c r="K613" s="9">
        <v>9820148041</v>
      </c>
      <c r="L613" s="10">
        <v>30069</v>
      </c>
    </row>
    <row r="614" spans="2:12">
      <c r="B614" s="8" t="s">
        <v>640</v>
      </c>
      <c r="D614" s="8" t="s">
        <v>1365</v>
      </c>
      <c r="H614" s="1">
        <v>91</v>
      </c>
      <c r="I614" s="9">
        <v>9920209957</v>
      </c>
      <c r="J614" s="9">
        <v>9920209957</v>
      </c>
      <c r="K614" s="9">
        <v>9920209957</v>
      </c>
      <c r="L614" s="10">
        <v>30522</v>
      </c>
    </row>
    <row r="615" spans="2:12">
      <c r="B615" s="8" t="s">
        <v>641</v>
      </c>
      <c r="D615" s="8" t="s">
        <v>1366</v>
      </c>
      <c r="H615" s="1">
        <v>91</v>
      </c>
      <c r="I615" s="9">
        <v>9987969497</v>
      </c>
      <c r="J615" s="9">
        <v>9987969497</v>
      </c>
      <c r="K615" s="9">
        <v>9987969497</v>
      </c>
      <c r="L615" s="10">
        <v>34549</v>
      </c>
    </row>
    <row r="616" spans="2:12">
      <c r="B616" s="8" t="s">
        <v>642</v>
      </c>
      <c r="D616" s="8" t="s">
        <v>1367</v>
      </c>
      <c r="H616" s="1">
        <v>91</v>
      </c>
      <c r="I616" s="9">
        <v>9892355325</v>
      </c>
      <c r="J616" s="9">
        <v>9892355325</v>
      </c>
      <c r="K616" s="9">
        <v>9892355325</v>
      </c>
      <c r="L616" s="10">
        <v>28974</v>
      </c>
    </row>
    <row r="617" spans="2:12">
      <c r="B617" s="8" t="s">
        <v>643</v>
      </c>
      <c r="D617" s="8" t="s">
        <v>1368</v>
      </c>
      <c r="H617" s="1">
        <v>91</v>
      </c>
      <c r="I617" s="9">
        <v>6363129118</v>
      </c>
      <c r="J617" s="9">
        <v>6363129118</v>
      </c>
      <c r="K617" s="9">
        <v>6363129118</v>
      </c>
      <c r="L617" s="10">
        <v>37016</v>
      </c>
    </row>
    <row r="618" spans="2:12">
      <c r="B618" s="8" t="s">
        <v>644</v>
      </c>
      <c r="D618" s="8" t="s">
        <v>1369</v>
      </c>
      <c r="H618" s="1">
        <v>91</v>
      </c>
      <c r="I618" s="9">
        <v>8795789776</v>
      </c>
      <c r="J618" s="9">
        <v>8795789776</v>
      </c>
      <c r="K618" s="9">
        <v>8795789776</v>
      </c>
      <c r="L618" s="10">
        <v>36111</v>
      </c>
    </row>
    <row r="619" spans="2:12">
      <c r="B619" s="8" t="s">
        <v>645</v>
      </c>
      <c r="D619" s="8" t="s">
        <v>1370</v>
      </c>
      <c r="H619" s="1">
        <v>91</v>
      </c>
      <c r="I619" s="9">
        <v>9870632732</v>
      </c>
      <c r="J619" s="9">
        <v>9870632732</v>
      </c>
      <c r="K619" s="9">
        <v>9870632732</v>
      </c>
      <c r="L619" s="10">
        <v>30925</v>
      </c>
    </row>
    <row r="620" spans="2:12">
      <c r="B620" s="8" t="s">
        <v>646</v>
      </c>
      <c r="D620" s="8" t="s">
        <v>1371</v>
      </c>
      <c r="H620" s="1">
        <v>91</v>
      </c>
      <c r="I620" s="9">
        <v>7558564329</v>
      </c>
      <c r="J620" s="9">
        <v>7558564329</v>
      </c>
      <c r="K620" s="9">
        <v>7558564329</v>
      </c>
      <c r="L620" s="10">
        <v>34275</v>
      </c>
    </row>
    <row r="621" spans="2:12">
      <c r="B621" s="8" t="s">
        <v>647</v>
      </c>
      <c r="D621" s="8" t="s">
        <v>1372</v>
      </c>
      <c r="H621" s="1">
        <v>91</v>
      </c>
      <c r="I621" s="9">
        <v>8521434151</v>
      </c>
      <c r="J621" s="9">
        <v>8521434151</v>
      </c>
      <c r="K621" s="9">
        <v>8521434151</v>
      </c>
      <c r="L621" s="10">
        <v>35796</v>
      </c>
    </row>
    <row r="622" spans="2:12">
      <c r="B622" s="8" t="s">
        <v>648</v>
      </c>
      <c r="D622" s="8" t="s">
        <v>1361</v>
      </c>
      <c r="H622" s="1">
        <v>91</v>
      </c>
      <c r="I622" s="9">
        <v>9930736009</v>
      </c>
      <c r="J622" s="9">
        <v>9930736009</v>
      </c>
      <c r="K622" s="9">
        <v>9930736009</v>
      </c>
      <c r="L622" s="10">
        <v>31479</v>
      </c>
    </row>
    <row r="623" spans="2:12">
      <c r="B623" s="8" t="s">
        <v>649</v>
      </c>
      <c r="D623" s="8" t="s">
        <v>1373</v>
      </c>
      <c r="H623" s="1">
        <v>91</v>
      </c>
      <c r="I623" s="9">
        <v>9969447367</v>
      </c>
      <c r="J623" s="9">
        <v>9969447367</v>
      </c>
      <c r="K623" s="9">
        <v>9969447367</v>
      </c>
      <c r="L623" s="10">
        <v>19546</v>
      </c>
    </row>
    <row r="624" spans="2:12">
      <c r="B624" s="8" t="s">
        <v>650</v>
      </c>
      <c r="D624" s="8" t="s">
        <v>1361</v>
      </c>
      <c r="H624" s="1">
        <v>91</v>
      </c>
      <c r="I624" s="9">
        <v>9930736009</v>
      </c>
      <c r="J624" s="9">
        <v>9930736009</v>
      </c>
      <c r="K624" s="9">
        <v>9930736009</v>
      </c>
      <c r="L624" s="10">
        <v>20493</v>
      </c>
    </row>
    <row r="625" spans="2:12">
      <c r="B625" s="8" t="s">
        <v>651</v>
      </c>
      <c r="D625" s="8" t="s">
        <v>1374</v>
      </c>
      <c r="H625" s="1">
        <v>91</v>
      </c>
      <c r="I625" s="9">
        <v>8796743609</v>
      </c>
      <c r="J625" s="9">
        <v>8796743609</v>
      </c>
      <c r="K625" s="9">
        <v>8796743609</v>
      </c>
      <c r="L625" s="10">
        <v>27433</v>
      </c>
    </row>
    <row r="626" spans="2:12">
      <c r="B626" s="8" t="s">
        <v>652</v>
      </c>
      <c r="D626" s="8" t="s">
        <v>1375</v>
      </c>
      <c r="H626" s="1">
        <v>91</v>
      </c>
      <c r="I626" s="9">
        <v>9922734000</v>
      </c>
      <c r="J626" s="9">
        <v>9922734000</v>
      </c>
      <c r="K626" s="9">
        <v>9922734000</v>
      </c>
      <c r="L626" s="10">
        <v>29775</v>
      </c>
    </row>
    <row r="627" spans="2:12">
      <c r="B627" s="8" t="s">
        <v>653</v>
      </c>
      <c r="D627" s="8" t="s">
        <v>1376</v>
      </c>
      <c r="H627" s="1">
        <v>91</v>
      </c>
      <c r="I627" s="9">
        <v>9833707357</v>
      </c>
      <c r="J627" s="9">
        <v>9833707357</v>
      </c>
      <c r="K627" s="9">
        <v>9833707357</v>
      </c>
      <c r="L627" s="10">
        <v>32210</v>
      </c>
    </row>
    <row r="628" spans="2:12">
      <c r="B628" s="8" t="s">
        <v>654</v>
      </c>
      <c r="D628" s="8" t="s">
        <v>1377</v>
      </c>
      <c r="H628" s="1">
        <v>91</v>
      </c>
      <c r="I628" s="9">
        <v>9700234000</v>
      </c>
      <c r="J628" s="9">
        <v>9700234000</v>
      </c>
      <c r="K628" s="9">
        <v>9700234000</v>
      </c>
      <c r="L628" s="10">
        <v>34719</v>
      </c>
    </row>
    <row r="629" spans="2:12">
      <c r="B629" s="8" t="s">
        <v>655</v>
      </c>
      <c r="D629" s="8" t="s">
        <v>1378</v>
      </c>
      <c r="H629" s="1">
        <v>91</v>
      </c>
      <c r="I629" s="9">
        <v>8149638449</v>
      </c>
      <c r="J629" s="9">
        <v>8149638449</v>
      </c>
      <c r="K629" s="9">
        <v>8149638449</v>
      </c>
      <c r="L629" s="10">
        <v>31807</v>
      </c>
    </row>
    <row r="630" spans="2:12">
      <c r="B630" s="8" t="s">
        <v>656</v>
      </c>
      <c r="D630" s="8" t="s">
        <v>1361</v>
      </c>
      <c r="H630" s="1">
        <v>91</v>
      </c>
      <c r="I630" s="9">
        <v>9930736009</v>
      </c>
      <c r="J630" s="9">
        <v>9930736009</v>
      </c>
      <c r="K630" s="9">
        <v>9930736009</v>
      </c>
      <c r="L630" s="10">
        <v>32040</v>
      </c>
    </row>
    <row r="631" spans="2:12">
      <c r="B631" s="8" t="s">
        <v>657</v>
      </c>
      <c r="D631" s="8" t="s">
        <v>1379</v>
      </c>
      <c r="H631" s="1">
        <v>91</v>
      </c>
      <c r="I631" s="9">
        <v>9869026571</v>
      </c>
      <c r="J631" s="9">
        <v>9869026571</v>
      </c>
      <c r="K631" s="9">
        <v>9869026571</v>
      </c>
      <c r="L631" s="10">
        <v>22731</v>
      </c>
    </row>
    <row r="632" spans="2:12">
      <c r="B632" s="8" t="s">
        <v>658</v>
      </c>
      <c r="D632" s="8" t="s">
        <v>1380</v>
      </c>
      <c r="H632" s="1">
        <v>91</v>
      </c>
      <c r="I632" s="9">
        <v>9987203891</v>
      </c>
      <c r="J632" s="9">
        <v>9987203891</v>
      </c>
      <c r="K632" s="9">
        <v>9987203891</v>
      </c>
      <c r="L632" s="10">
        <v>31163</v>
      </c>
    </row>
    <row r="633" spans="2:12">
      <c r="B633" s="8" t="s">
        <v>659</v>
      </c>
      <c r="D633" s="8" t="s">
        <v>1381</v>
      </c>
      <c r="H633" s="1">
        <v>91</v>
      </c>
      <c r="I633" s="9">
        <v>8104609292</v>
      </c>
      <c r="J633" s="9">
        <v>8104609292</v>
      </c>
      <c r="K633" s="9">
        <v>8104609292</v>
      </c>
      <c r="L633" s="10">
        <v>37853</v>
      </c>
    </row>
    <row r="634" spans="2:12">
      <c r="B634" s="8" t="s">
        <v>660</v>
      </c>
      <c r="D634" s="8" t="s">
        <v>1382</v>
      </c>
      <c r="H634" s="1">
        <v>91</v>
      </c>
      <c r="I634" s="9">
        <v>8879567009</v>
      </c>
      <c r="J634" s="9">
        <v>8879567009</v>
      </c>
      <c r="K634" s="9">
        <v>8879567009</v>
      </c>
      <c r="L634" s="10">
        <v>24747</v>
      </c>
    </row>
    <row r="635" spans="2:12">
      <c r="B635" s="8" t="s">
        <v>661</v>
      </c>
      <c r="D635" s="8" t="s">
        <v>1383</v>
      </c>
      <c r="H635" s="1">
        <v>91</v>
      </c>
      <c r="I635" s="9">
        <v>9821918843</v>
      </c>
      <c r="J635" s="9">
        <v>9821918843</v>
      </c>
      <c r="K635" s="9">
        <v>9821918843</v>
      </c>
      <c r="L635" s="10">
        <v>22986</v>
      </c>
    </row>
    <row r="636" spans="2:12">
      <c r="B636" s="8" t="s">
        <v>662</v>
      </c>
      <c r="D636" s="8" t="s">
        <v>1384</v>
      </c>
      <c r="H636" s="1">
        <v>91</v>
      </c>
      <c r="I636" s="9">
        <v>7226060780</v>
      </c>
      <c r="J636" s="9">
        <v>7226060780</v>
      </c>
      <c r="K636" s="9">
        <v>7226060780</v>
      </c>
      <c r="L636" s="10">
        <v>25967</v>
      </c>
    </row>
    <row r="637" spans="2:12">
      <c r="B637" s="8" t="s">
        <v>663</v>
      </c>
      <c r="D637" s="8" t="s">
        <v>1385</v>
      </c>
      <c r="H637" s="1">
        <v>91</v>
      </c>
      <c r="I637" s="9">
        <v>9167064941</v>
      </c>
      <c r="J637" s="9">
        <v>9167064941</v>
      </c>
      <c r="K637" s="9">
        <v>9167064941</v>
      </c>
      <c r="L637" s="10">
        <v>35055</v>
      </c>
    </row>
    <row r="638" spans="2:12">
      <c r="B638" s="8" t="s">
        <v>664</v>
      </c>
      <c r="D638" s="8" t="s">
        <v>1386</v>
      </c>
      <c r="H638" s="1">
        <v>91</v>
      </c>
      <c r="I638" s="9">
        <v>9082187857</v>
      </c>
      <c r="J638" s="9">
        <v>9082187857</v>
      </c>
      <c r="K638" s="9">
        <v>9082187857</v>
      </c>
      <c r="L638" s="10">
        <v>37461</v>
      </c>
    </row>
    <row r="639" spans="2:12">
      <c r="B639" s="8" t="s">
        <v>665</v>
      </c>
      <c r="D639" s="8" t="s">
        <v>1387</v>
      </c>
      <c r="H639" s="1">
        <v>91</v>
      </c>
      <c r="I639" s="9">
        <v>9820285494</v>
      </c>
      <c r="J639" s="9">
        <v>9820285494</v>
      </c>
      <c r="K639" s="9">
        <v>9820285494</v>
      </c>
      <c r="L639" s="10">
        <v>40826</v>
      </c>
    </row>
    <row r="640" spans="2:12">
      <c r="B640" s="8" t="s">
        <v>666</v>
      </c>
      <c r="D640" s="8" t="s">
        <v>1388</v>
      </c>
      <c r="H640" s="1">
        <v>91</v>
      </c>
      <c r="I640" s="9">
        <v>8108639198</v>
      </c>
      <c r="J640" s="9">
        <v>8108639198</v>
      </c>
      <c r="K640" s="9">
        <v>8108639198</v>
      </c>
      <c r="L640" s="10">
        <v>29691</v>
      </c>
    </row>
    <row r="641" spans="2:12">
      <c r="B641" s="8" t="s">
        <v>667</v>
      </c>
      <c r="D641" s="8" t="s">
        <v>1389</v>
      </c>
      <c r="H641" s="1">
        <v>91</v>
      </c>
      <c r="I641" s="9">
        <v>8879290273</v>
      </c>
      <c r="J641" s="9">
        <v>8879290273</v>
      </c>
      <c r="K641" s="9">
        <v>8879290273</v>
      </c>
      <c r="L641" s="10">
        <v>31971</v>
      </c>
    </row>
    <row r="642" spans="2:12">
      <c r="B642" s="8" t="s">
        <v>668</v>
      </c>
      <c r="D642" s="8" t="s">
        <v>1390</v>
      </c>
      <c r="H642" s="1">
        <v>91</v>
      </c>
      <c r="I642" s="9">
        <v>9322242625</v>
      </c>
      <c r="J642" s="9">
        <v>9322242625</v>
      </c>
      <c r="K642" s="9">
        <v>9322242625</v>
      </c>
      <c r="L642" s="10">
        <v>18615</v>
      </c>
    </row>
    <row r="643" spans="2:12">
      <c r="B643" s="8" t="s">
        <v>669</v>
      </c>
      <c r="D643" s="8" t="s">
        <v>1391</v>
      </c>
      <c r="H643" s="1">
        <v>91</v>
      </c>
      <c r="I643" s="9">
        <v>8369015516</v>
      </c>
      <c r="J643" s="9">
        <v>8369015516</v>
      </c>
      <c r="K643" s="9">
        <v>8369015516</v>
      </c>
      <c r="L643" s="10">
        <v>38219</v>
      </c>
    </row>
    <row r="644" spans="2:12">
      <c r="B644" s="8" t="s">
        <v>670</v>
      </c>
      <c r="D644" s="8" t="s">
        <v>1392</v>
      </c>
      <c r="H644" s="1">
        <v>91</v>
      </c>
      <c r="I644" s="9">
        <v>8369082492</v>
      </c>
      <c r="J644" s="9">
        <v>8369082492</v>
      </c>
      <c r="K644" s="9">
        <v>8369082492</v>
      </c>
      <c r="L644" s="10">
        <v>37087</v>
      </c>
    </row>
    <row r="645" spans="2:12">
      <c r="B645" s="8" t="s">
        <v>671</v>
      </c>
      <c r="D645" s="8" t="s">
        <v>1393</v>
      </c>
      <c r="H645" s="1">
        <v>91</v>
      </c>
      <c r="I645" s="9">
        <v>9930681242</v>
      </c>
      <c r="J645" s="9">
        <v>9930681242</v>
      </c>
      <c r="K645" s="9">
        <v>9930681242</v>
      </c>
      <c r="L645" s="10">
        <v>33870</v>
      </c>
    </row>
    <row r="646" spans="2:12">
      <c r="B646" s="8" t="s">
        <v>672</v>
      </c>
      <c r="D646" s="8" t="s">
        <v>1394</v>
      </c>
      <c r="H646" s="1">
        <v>91</v>
      </c>
      <c r="I646" s="9">
        <v>9820306626</v>
      </c>
      <c r="J646" s="9">
        <v>9820306626</v>
      </c>
      <c r="K646" s="9">
        <v>9820306626</v>
      </c>
      <c r="L646" s="10"/>
    </row>
    <row r="647" spans="2:12">
      <c r="B647" s="8" t="s">
        <v>673</v>
      </c>
      <c r="D647" s="8" t="s">
        <v>1395</v>
      </c>
      <c r="H647" s="1">
        <v>91</v>
      </c>
      <c r="I647" s="9">
        <v>8104165819</v>
      </c>
      <c r="J647" s="9">
        <v>8104165819</v>
      </c>
      <c r="K647" s="9">
        <v>8104165819</v>
      </c>
      <c r="L647" s="10">
        <v>32785</v>
      </c>
    </row>
    <row r="648" spans="2:12">
      <c r="B648" s="8" t="s">
        <v>674</v>
      </c>
      <c r="D648" s="8" t="s">
        <v>1396</v>
      </c>
      <c r="H648" s="1">
        <v>91</v>
      </c>
      <c r="I648" s="9">
        <v>7666450398</v>
      </c>
      <c r="J648" s="9">
        <v>7666450398</v>
      </c>
      <c r="K648" s="9">
        <v>7666450398</v>
      </c>
      <c r="L648" s="10">
        <v>36652</v>
      </c>
    </row>
    <row r="649" spans="2:12">
      <c r="B649" s="8" t="s">
        <v>675</v>
      </c>
      <c r="D649" s="8" t="s">
        <v>1397</v>
      </c>
      <c r="H649" s="1">
        <v>91</v>
      </c>
      <c r="I649" s="9">
        <v>9096557563</v>
      </c>
      <c r="J649" s="9">
        <v>9096557563</v>
      </c>
      <c r="K649" s="9">
        <v>9096557563</v>
      </c>
      <c r="L649" s="10">
        <v>31900</v>
      </c>
    </row>
    <row r="650" spans="2:12">
      <c r="B650" s="8" t="s">
        <v>676</v>
      </c>
      <c r="D650" s="8" t="s">
        <v>1398</v>
      </c>
      <c r="H650" s="1">
        <v>91</v>
      </c>
      <c r="I650" s="9">
        <v>9987856926</v>
      </c>
      <c r="J650" s="9">
        <v>9987856926</v>
      </c>
      <c r="K650" s="9">
        <v>9987856926</v>
      </c>
      <c r="L650" s="10">
        <v>33464</v>
      </c>
    </row>
    <row r="651" spans="2:12">
      <c r="B651" s="8" t="s">
        <v>677</v>
      </c>
      <c r="D651" s="8" t="s">
        <v>1399</v>
      </c>
      <c r="H651" s="1">
        <v>91</v>
      </c>
      <c r="I651" s="9">
        <v>9146233324</v>
      </c>
      <c r="J651" s="9">
        <v>9146233324</v>
      </c>
      <c r="K651" s="9">
        <v>9146233324</v>
      </c>
      <c r="L651" s="10">
        <v>38163</v>
      </c>
    </row>
    <row r="652" spans="2:12">
      <c r="B652" s="8" t="s">
        <v>678</v>
      </c>
      <c r="D652" s="8" t="s">
        <v>1400</v>
      </c>
      <c r="H652" s="1">
        <v>91</v>
      </c>
      <c r="I652" s="9">
        <v>9137935516</v>
      </c>
      <c r="J652" s="9">
        <v>9137935516</v>
      </c>
      <c r="K652" s="9">
        <v>9137935516</v>
      </c>
      <c r="L652" s="10">
        <v>36926</v>
      </c>
    </row>
    <row r="653" spans="2:12">
      <c r="B653" s="8" t="s">
        <v>679</v>
      </c>
      <c r="D653" s="8" t="s">
        <v>1401</v>
      </c>
      <c r="H653" s="1">
        <v>91</v>
      </c>
      <c r="I653" s="9">
        <v>9930884646</v>
      </c>
      <c r="J653" s="9">
        <v>9930884646</v>
      </c>
      <c r="K653" s="9">
        <v>9930884646</v>
      </c>
      <c r="L653" s="10">
        <v>29221</v>
      </c>
    </row>
    <row r="654" spans="2:12">
      <c r="B654" s="8" t="s">
        <v>680</v>
      </c>
      <c r="D654" s="8" t="s">
        <v>1402</v>
      </c>
      <c r="H654" s="1">
        <v>91</v>
      </c>
      <c r="I654" s="9">
        <v>9699742912</v>
      </c>
      <c r="J654" s="9">
        <v>9699742912</v>
      </c>
      <c r="K654" s="9">
        <v>9699742912</v>
      </c>
      <c r="L654" s="10">
        <v>34427</v>
      </c>
    </row>
    <row r="655" spans="2:12">
      <c r="B655" s="8" t="s">
        <v>681</v>
      </c>
      <c r="D655" s="8" t="s">
        <v>1403</v>
      </c>
      <c r="H655" s="1">
        <v>91</v>
      </c>
      <c r="I655" s="9">
        <v>8369690269</v>
      </c>
      <c r="J655" s="9">
        <v>8369690269</v>
      </c>
      <c r="K655" s="9">
        <v>8369690269</v>
      </c>
      <c r="L655" s="10">
        <v>36155</v>
      </c>
    </row>
    <row r="656" spans="2:12">
      <c r="B656" s="8" t="s">
        <v>682</v>
      </c>
      <c r="D656" s="8" t="s">
        <v>1404</v>
      </c>
      <c r="H656" s="1">
        <v>91</v>
      </c>
      <c r="I656" s="9">
        <v>9322919791</v>
      </c>
      <c r="J656" s="9">
        <v>9322919791</v>
      </c>
      <c r="K656" s="9">
        <v>9322919791</v>
      </c>
      <c r="L656" s="10">
        <v>18750</v>
      </c>
    </row>
    <row r="657" spans="2:12">
      <c r="B657" s="8" t="s">
        <v>683</v>
      </c>
      <c r="D657" s="8" t="s">
        <v>1405</v>
      </c>
      <c r="H657" s="1">
        <v>91</v>
      </c>
      <c r="I657" s="9">
        <v>9769343039</v>
      </c>
      <c r="J657" s="9">
        <v>9769343039</v>
      </c>
      <c r="K657" s="9">
        <v>9769343039</v>
      </c>
      <c r="L657" s="10">
        <v>34095</v>
      </c>
    </row>
    <row r="658" spans="2:12">
      <c r="B658" s="8" t="s">
        <v>684</v>
      </c>
      <c r="D658" s="8" t="s">
        <v>1406</v>
      </c>
      <c r="H658" s="1">
        <v>91</v>
      </c>
      <c r="I658" s="9">
        <v>7710956406</v>
      </c>
      <c r="J658" s="9">
        <v>7710956406</v>
      </c>
      <c r="K658" s="9">
        <v>7710956406</v>
      </c>
      <c r="L658" s="10">
        <v>34873</v>
      </c>
    </row>
    <row r="659" spans="2:12">
      <c r="B659" s="8" t="s">
        <v>685</v>
      </c>
      <c r="D659" s="8" t="s">
        <v>1407</v>
      </c>
      <c r="H659" s="1">
        <v>91</v>
      </c>
      <c r="I659" s="9">
        <v>9820779826</v>
      </c>
      <c r="J659" s="9">
        <v>9820779826</v>
      </c>
      <c r="K659" s="9">
        <v>9820779826</v>
      </c>
      <c r="L659" s="10">
        <v>28190</v>
      </c>
    </row>
    <row r="660" spans="2:12">
      <c r="B660" s="8" t="s">
        <v>686</v>
      </c>
      <c r="D660" s="8" t="s">
        <v>1025</v>
      </c>
      <c r="H660" s="1">
        <v>91</v>
      </c>
      <c r="I660" s="9">
        <v>9372252667</v>
      </c>
      <c r="J660" s="9">
        <v>9372252667</v>
      </c>
      <c r="K660" s="9">
        <v>9372252667</v>
      </c>
      <c r="L660" s="10">
        <v>39792</v>
      </c>
    </row>
    <row r="661" spans="2:12">
      <c r="B661" s="8" t="s">
        <v>687</v>
      </c>
      <c r="D661" s="8" t="s">
        <v>1408</v>
      </c>
      <c r="H661" s="1">
        <v>91</v>
      </c>
      <c r="I661" s="9">
        <v>9967185278</v>
      </c>
      <c r="J661" s="9">
        <v>9967185278</v>
      </c>
      <c r="K661" s="9">
        <v>9967185278</v>
      </c>
      <c r="L661" s="10">
        <v>43391</v>
      </c>
    </row>
    <row r="662" spans="2:12">
      <c r="B662" s="8" t="s">
        <v>688</v>
      </c>
      <c r="D662" s="8" t="s">
        <v>1409</v>
      </c>
      <c r="H662" s="1">
        <v>91</v>
      </c>
      <c r="I662" s="9">
        <v>8779662860</v>
      </c>
      <c r="J662" s="9">
        <v>8779662860</v>
      </c>
      <c r="K662" s="9">
        <v>8779662860</v>
      </c>
      <c r="L662" s="10">
        <v>26799</v>
      </c>
    </row>
    <row r="663" spans="2:12">
      <c r="B663" s="8" t="s">
        <v>689</v>
      </c>
      <c r="D663" s="8" t="s">
        <v>1410</v>
      </c>
      <c r="H663" s="1">
        <v>91</v>
      </c>
      <c r="I663" s="9">
        <v>9022654555</v>
      </c>
      <c r="J663" s="9">
        <v>9022654555</v>
      </c>
      <c r="K663" s="9">
        <v>9022654555</v>
      </c>
      <c r="L663" s="10"/>
    </row>
    <row r="664" spans="2:12">
      <c r="B664" s="8" t="s">
        <v>690</v>
      </c>
      <c r="D664" s="8" t="s">
        <v>1411</v>
      </c>
      <c r="H664" s="1">
        <v>91</v>
      </c>
      <c r="I664" s="9">
        <v>7678058166</v>
      </c>
      <c r="J664" s="9">
        <v>7678058166</v>
      </c>
      <c r="K664" s="9">
        <v>7678058166</v>
      </c>
      <c r="L664" s="10">
        <v>37233</v>
      </c>
    </row>
    <row r="665" spans="2:12">
      <c r="B665" s="8" t="s">
        <v>691</v>
      </c>
      <c r="D665" s="8" t="s">
        <v>1412</v>
      </c>
      <c r="H665" s="1">
        <v>91</v>
      </c>
      <c r="I665" s="9">
        <v>9427368583</v>
      </c>
      <c r="J665" s="9">
        <v>9427368583</v>
      </c>
      <c r="K665" s="9">
        <v>9427368583</v>
      </c>
      <c r="L665" s="10">
        <v>28686</v>
      </c>
    </row>
    <row r="666" spans="2:12">
      <c r="B666" s="8" t="s">
        <v>692</v>
      </c>
      <c r="D666" s="8" t="s">
        <v>1413</v>
      </c>
      <c r="H666" s="1">
        <v>91</v>
      </c>
      <c r="I666" s="9">
        <v>7522062002</v>
      </c>
      <c r="J666" s="9">
        <v>7522062002</v>
      </c>
      <c r="K666" s="9">
        <v>7522062002</v>
      </c>
      <c r="L666" s="10">
        <v>36951</v>
      </c>
    </row>
    <row r="667" spans="2:12">
      <c r="B667" s="8" t="s">
        <v>693</v>
      </c>
      <c r="D667" s="8" t="s">
        <v>1414</v>
      </c>
      <c r="H667" s="1">
        <v>91</v>
      </c>
      <c r="I667" s="9">
        <v>8433983171</v>
      </c>
      <c r="J667" s="9">
        <v>8433983171</v>
      </c>
      <c r="K667" s="9">
        <v>8433983171</v>
      </c>
      <c r="L667" s="10"/>
    </row>
    <row r="668" spans="2:12">
      <c r="B668" s="8" t="s">
        <v>694</v>
      </c>
      <c r="D668" s="8" t="s">
        <v>1415</v>
      </c>
      <c r="H668" s="1">
        <v>91</v>
      </c>
      <c r="I668" s="9">
        <v>9321242134</v>
      </c>
      <c r="J668" s="9">
        <v>9321242134</v>
      </c>
      <c r="K668" s="9">
        <v>9321242134</v>
      </c>
      <c r="L668" s="10">
        <v>27500</v>
      </c>
    </row>
    <row r="669" spans="2:12">
      <c r="B669" s="8" t="s">
        <v>695</v>
      </c>
      <c r="D669" s="8" t="s">
        <v>1416</v>
      </c>
      <c r="H669" s="1">
        <v>91</v>
      </c>
      <c r="I669" s="9">
        <v>9867316463</v>
      </c>
      <c r="J669" s="9">
        <v>9867316463</v>
      </c>
      <c r="K669" s="9">
        <v>9867316463</v>
      </c>
      <c r="L669" s="10">
        <v>28011</v>
      </c>
    </row>
    <row r="670" spans="2:12">
      <c r="B670" s="8" t="s">
        <v>696</v>
      </c>
      <c r="D670" s="8" t="s">
        <v>1417</v>
      </c>
      <c r="H670" s="1">
        <v>91</v>
      </c>
      <c r="I670" s="9">
        <v>9820058242</v>
      </c>
      <c r="J670" s="9">
        <v>9820058242</v>
      </c>
      <c r="K670" s="9">
        <v>9820058242</v>
      </c>
      <c r="L670" s="10">
        <v>21200</v>
      </c>
    </row>
    <row r="671" spans="2:12">
      <c r="B671" s="8" t="s">
        <v>697</v>
      </c>
      <c r="D671" s="8" t="s">
        <v>1417</v>
      </c>
      <c r="H671" s="1">
        <v>91</v>
      </c>
      <c r="I671" s="9">
        <v>9820058242</v>
      </c>
      <c r="J671" s="9">
        <v>9820058242</v>
      </c>
      <c r="K671" s="9">
        <v>9820058242</v>
      </c>
      <c r="L671" s="10">
        <v>17422</v>
      </c>
    </row>
    <row r="672" spans="2:12">
      <c r="B672" s="8" t="s">
        <v>698</v>
      </c>
      <c r="D672" s="8" t="s">
        <v>1418</v>
      </c>
      <c r="H672" s="1">
        <v>91</v>
      </c>
      <c r="I672" s="9">
        <v>9324909039</v>
      </c>
      <c r="J672" s="9">
        <v>9324909039</v>
      </c>
      <c r="K672" s="9">
        <v>9324909039</v>
      </c>
      <c r="L672" s="10">
        <v>25093</v>
      </c>
    </row>
    <row r="673" spans="2:12">
      <c r="B673" s="8" t="s">
        <v>699</v>
      </c>
      <c r="D673" s="8" t="s">
        <v>1419</v>
      </c>
      <c r="H673" s="1">
        <v>91</v>
      </c>
      <c r="I673" s="9">
        <v>9833810022</v>
      </c>
      <c r="J673" s="9">
        <v>9833810022</v>
      </c>
      <c r="K673" s="9">
        <v>9833810022</v>
      </c>
      <c r="L673" s="10">
        <v>26205</v>
      </c>
    </row>
    <row r="674" spans="2:12">
      <c r="B674" s="8" t="s">
        <v>700</v>
      </c>
      <c r="D674" s="8" t="s">
        <v>1420</v>
      </c>
      <c r="H674" s="1">
        <v>91</v>
      </c>
      <c r="I674" s="9">
        <v>9819253793</v>
      </c>
      <c r="J674" s="9">
        <v>9819253793</v>
      </c>
      <c r="K674" s="9">
        <v>9819253793</v>
      </c>
      <c r="L674" s="10">
        <v>21396</v>
      </c>
    </row>
    <row r="675" spans="2:12">
      <c r="B675" s="8" t="s">
        <v>701</v>
      </c>
      <c r="D675" s="8" t="s">
        <v>1421</v>
      </c>
      <c r="H675" s="1">
        <v>91</v>
      </c>
      <c r="I675" s="9">
        <v>9768104078</v>
      </c>
      <c r="J675" s="9">
        <v>9768104078</v>
      </c>
      <c r="K675" s="9">
        <v>9768104078</v>
      </c>
      <c r="L675" s="10">
        <v>34445</v>
      </c>
    </row>
    <row r="676" spans="2:12">
      <c r="B676" s="8" t="s">
        <v>702</v>
      </c>
      <c r="D676" s="8" t="s">
        <v>1422</v>
      </c>
      <c r="H676" s="1">
        <v>91</v>
      </c>
      <c r="I676" s="9">
        <v>9820318400</v>
      </c>
      <c r="J676" s="9">
        <v>9820318400</v>
      </c>
      <c r="K676" s="9">
        <v>9820318400</v>
      </c>
      <c r="L676" s="10">
        <v>23924</v>
      </c>
    </row>
    <row r="677" spans="2:12">
      <c r="B677" s="8" t="s">
        <v>703</v>
      </c>
      <c r="D677" s="8" t="s">
        <v>1423</v>
      </c>
      <c r="H677" s="1">
        <v>91</v>
      </c>
      <c r="I677" s="9">
        <v>9920314545</v>
      </c>
      <c r="J677" s="9">
        <v>9920314545</v>
      </c>
      <c r="K677" s="9">
        <v>9920314545</v>
      </c>
      <c r="L677" s="10">
        <v>31542</v>
      </c>
    </row>
    <row r="678" spans="2:12">
      <c r="B678" s="8" t="s">
        <v>704</v>
      </c>
      <c r="D678" s="8" t="s">
        <v>1424</v>
      </c>
      <c r="H678" s="1">
        <v>91</v>
      </c>
      <c r="I678" s="9">
        <v>9769978779</v>
      </c>
      <c r="J678" s="9">
        <v>9769978779</v>
      </c>
      <c r="K678" s="9">
        <v>9769978779</v>
      </c>
      <c r="L678" s="10">
        <v>28323</v>
      </c>
    </row>
    <row r="679" spans="2:12">
      <c r="B679" s="8" t="s">
        <v>705</v>
      </c>
      <c r="D679" s="8" t="s">
        <v>1425</v>
      </c>
      <c r="H679" s="1">
        <v>91</v>
      </c>
      <c r="I679" s="9">
        <v>9867621117</v>
      </c>
      <c r="J679" s="9">
        <v>9867621117</v>
      </c>
      <c r="K679" s="9">
        <v>9867621117</v>
      </c>
      <c r="L679" s="10">
        <v>29809</v>
      </c>
    </row>
    <row r="680" spans="2:12">
      <c r="B680" s="8" t="s">
        <v>706</v>
      </c>
      <c r="D680" s="8" t="s">
        <v>1426</v>
      </c>
      <c r="H680" s="1">
        <v>91</v>
      </c>
      <c r="I680" s="9">
        <v>9594070826</v>
      </c>
      <c r="J680" s="9">
        <v>9594070826</v>
      </c>
      <c r="K680" s="9">
        <v>9594070826</v>
      </c>
      <c r="L680" s="10">
        <v>31103</v>
      </c>
    </row>
    <row r="681" spans="2:12">
      <c r="B681" s="8" t="s">
        <v>707</v>
      </c>
      <c r="D681" s="8" t="s">
        <v>1427</v>
      </c>
      <c r="H681" s="1">
        <v>91</v>
      </c>
      <c r="I681" s="9">
        <v>8850810778</v>
      </c>
      <c r="J681" s="9">
        <v>8850810778</v>
      </c>
      <c r="K681" s="9">
        <v>8850810778</v>
      </c>
      <c r="L681" s="10"/>
    </row>
    <row r="682" spans="2:12">
      <c r="B682" s="8" t="s">
        <v>708</v>
      </c>
      <c r="D682" s="8" t="s">
        <v>1428</v>
      </c>
      <c r="H682" s="1">
        <v>91</v>
      </c>
      <c r="I682" s="9">
        <v>9594070830</v>
      </c>
      <c r="J682" s="9">
        <v>9594070830</v>
      </c>
      <c r="K682" s="9">
        <v>9594070830</v>
      </c>
      <c r="L682" s="10">
        <v>18678</v>
      </c>
    </row>
    <row r="683" spans="2:12">
      <c r="B683" s="8" t="s">
        <v>709</v>
      </c>
      <c r="D683" s="8" t="s">
        <v>1410</v>
      </c>
      <c r="H683" s="1">
        <v>91</v>
      </c>
      <c r="I683" s="9">
        <v>9022654555</v>
      </c>
      <c r="J683" s="9">
        <v>9022654555</v>
      </c>
      <c r="K683" s="9">
        <v>9022654555</v>
      </c>
      <c r="L683" s="10">
        <v>29770</v>
      </c>
    </row>
    <row r="684" spans="2:12">
      <c r="B684" s="8" t="s">
        <v>710</v>
      </c>
      <c r="D684" s="8" t="s">
        <v>1429</v>
      </c>
      <c r="H684" s="1">
        <v>91</v>
      </c>
      <c r="I684" s="9">
        <v>9136740763</v>
      </c>
      <c r="J684" s="9">
        <v>9136740763</v>
      </c>
      <c r="K684" s="9">
        <v>9136740763</v>
      </c>
      <c r="L684" s="10">
        <v>21577</v>
      </c>
    </row>
    <row r="685" spans="2:12">
      <c r="B685" s="8" t="s">
        <v>711</v>
      </c>
      <c r="D685" s="8" t="s">
        <v>1430</v>
      </c>
      <c r="H685" s="1">
        <v>91</v>
      </c>
      <c r="I685" s="9">
        <v>9930224238</v>
      </c>
      <c r="J685" s="9">
        <v>9930224238</v>
      </c>
      <c r="K685" s="9">
        <v>9930224238</v>
      </c>
      <c r="L685" s="10">
        <v>34987</v>
      </c>
    </row>
    <row r="686" spans="2:12">
      <c r="B686" s="8" t="s">
        <v>712</v>
      </c>
      <c r="D686" s="8" t="s">
        <v>1431</v>
      </c>
      <c r="H686" s="1">
        <v>91</v>
      </c>
      <c r="I686" s="9">
        <v>9769050019</v>
      </c>
      <c r="J686" s="9">
        <v>9769050019</v>
      </c>
      <c r="K686" s="9">
        <v>9769050019</v>
      </c>
      <c r="L686" s="10">
        <v>25355</v>
      </c>
    </row>
    <row r="687" spans="2:12">
      <c r="B687" s="8" t="s">
        <v>713</v>
      </c>
      <c r="D687" s="8" t="s">
        <v>1432</v>
      </c>
      <c r="H687" s="1">
        <v>91</v>
      </c>
      <c r="I687" s="9">
        <v>7738527340</v>
      </c>
      <c r="J687" s="9">
        <v>7738527340</v>
      </c>
      <c r="K687" s="9">
        <v>7738527340</v>
      </c>
      <c r="L687" s="10">
        <v>40618</v>
      </c>
    </row>
    <row r="688" spans="2:12">
      <c r="B688" s="8" t="s">
        <v>714</v>
      </c>
      <c r="D688" s="8" t="s">
        <v>1433</v>
      </c>
      <c r="H688" s="1">
        <v>91</v>
      </c>
      <c r="I688" s="9">
        <v>7039376902</v>
      </c>
      <c r="J688" s="9">
        <v>7039376902</v>
      </c>
      <c r="K688" s="9">
        <v>7039376902</v>
      </c>
      <c r="L688" s="10">
        <v>27684</v>
      </c>
    </row>
    <row r="689" spans="2:12">
      <c r="B689" s="8" t="s">
        <v>715</v>
      </c>
      <c r="D689" s="8" t="s">
        <v>1434</v>
      </c>
      <c r="H689" s="1">
        <v>91</v>
      </c>
      <c r="I689" s="9">
        <v>9920150006</v>
      </c>
      <c r="J689" s="9">
        <v>9920150006</v>
      </c>
      <c r="K689" s="9">
        <v>9920150006</v>
      </c>
      <c r="L689" s="10">
        <v>37121</v>
      </c>
    </row>
    <row r="690" spans="2:12">
      <c r="B690" s="8" t="s">
        <v>716</v>
      </c>
      <c r="D690" s="8" t="s">
        <v>1435</v>
      </c>
      <c r="H690" s="1">
        <v>91</v>
      </c>
      <c r="I690" s="9">
        <v>9004086575</v>
      </c>
      <c r="J690" s="9">
        <v>9004086575</v>
      </c>
      <c r="K690" s="9">
        <v>9004086575</v>
      </c>
      <c r="L690" s="10"/>
    </row>
    <row r="691" spans="2:12">
      <c r="B691" s="8" t="s">
        <v>717</v>
      </c>
      <c r="D691" s="8" t="s">
        <v>1410</v>
      </c>
      <c r="H691" s="1">
        <v>91</v>
      </c>
      <c r="I691" s="9">
        <v>9022654555</v>
      </c>
      <c r="J691" s="9">
        <v>9022654555</v>
      </c>
      <c r="K691" s="9">
        <v>9022654555</v>
      </c>
      <c r="L691" s="10">
        <v>28029</v>
      </c>
    </row>
    <row r="692" spans="2:12">
      <c r="B692" s="8" t="s">
        <v>718</v>
      </c>
      <c r="D692" s="8" t="s">
        <v>1384</v>
      </c>
      <c r="H692" s="1">
        <v>91</v>
      </c>
      <c r="I692" s="9">
        <v>9327031479</v>
      </c>
      <c r="J692" s="9">
        <v>9327031479</v>
      </c>
      <c r="K692" s="9">
        <v>9327031479</v>
      </c>
      <c r="L692" s="10">
        <v>24669</v>
      </c>
    </row>
    <row r="693" spans="2:12">
      <c r="B693" s="8" t="s">
        <v>719</v>
      </c>
      <c r="D693" s="8" t="s">
        <v>1436</v>
      </c>
      <c r="H693" s="1">
        <v>91</v>
      </c>
      <c r="I693" s="9">
        <v>9082268434</v>
      </c>
      <c r="J693" s="9">
        <v>9082268434</v>
      </c>
      <c r="K693" s="9">
        <v>9082268434</v>
      </c>
      <c r="L693" s="10">
        <v>36838</v>
      </c>
    </row>
    <row r="694" spans="2:12">
      <c r="B694" s="8" t="s">
        <v>720</v>
      </c>
      <c r="D694" s="8" t="s">
        <v>1437</v>
      </c>
      <c r="H694" s="1">
        <v>91</v>
      </c>
      <c r="I694" s="9">
        <v>7666997111</v>
      </c>
      <c r="J694" s="9">
        <v>7666997111</v>
      </c>
      <c r="K694" s="9">
        <v>7666997111</v>
      </c>
      <c r="L694" s="10">
        <v>34329</v>
      </c>
    </row>
    <row r="695" spans="2:12">
      <c r="B695" s="8" t="s">
        <v>721</v>
      </c>
      <c r="D695" s="8" t="s">
        <v>1055</v>
      </c>
      <c r="H695" s="1">
        <v>91</v>
      </c>
      <c r="I695" s="9">
        <v>7977078588</v>
      </c>
      <c r="J695" s="9">
        <v>7977078588</v>
      </c>
      <c r="K695" s="9">
        <v>7977078588</v>
      </c>
      <c r="L695" s="10">
        <v>30934</v>
      </c>
    </row>
    <row r="696" spans="2:12">
      <c r="B696" s="8" t="s">
        <v>722</v>
      </c>
      <c r="D696" s="8" t="s">
        <v>1438</v>
      </c>
      <c r="H696" s="1">
        <v>91</v>
      </c>
      <c r="I696" s="9">
        <v>9821476700</v>
      </c>
      <c r="J696" s="9">
        <v>9821476700</v>
      </c>
      <c r="K696" s="9">
        <v>9821476700</v>
      </c>
      <c r="L696" s="10">
        <v>22489</v>
      </c>
    </row>
    <row r="697" spans="2:12">
      <c r="B697" s="8" t="s">
        <v>723</v>
      </c>
      <c r="D697" s="8" t="s">
        <v>1185</v>
      </c>
      <c r="H697" s="1">
        <v>91</v>
      </c>
      <c r="I697" s="9">
        <v>9022245496</v>
      </c>
      <c r="J697" s="9">
        <v>9022245496</v>
      </c>
      <c r="K697" s="9">
        <v>9022245496</v>
      </c>
      <c r="L697" s="10">
        <v>33737</v>
      </c>
    </row>
    <row r="698" spans="2:12">
      <c r="B698" s="8" t="s">
        <v>724</v>
      </c>
      <c r="D698" s="8" t="s">
        <v>1439</v>
      </c>
      <c r="H698" s="1">
        <v>91</v>
      </c>
      <c r="I698" s="9">
        <v>8850152642</v>
      </c>
      <c r="J698" s="9">
        <v>8850152642</v>
      </c>
      <c r="K698" s="9">
        <v>8850152642</v>
      </c>
      <c r="L698" s="10">
        <v>27662</v>
      </c>
    </row>
    <row r="699" spans="2:12">
      <c r="B699" s="8" t="s">
        <v>725</v>
      </c>
      <c r="D699" s="8" t="s">
        <v>1148</v>
      </c>
      <c r="H699" s="1">
        <v>91</v>
      </c>
      <c r="I699" s="9">
        <v>9987752659</v>
      </c>
      <c r="J699" s="9">
        <v>9987752659</v>
      </c>
      <c r="K699" s="9">
        <v>9987752659</v>
      </c>
      <c r="L699" s="10">
        <v>35110</v>
      </c>
    </row>
    <row r="700" spans="2:12">
      <c r="B700" s="8" t="s">
        <v>726</v>
      </c>
      <c r="D700" s="8" t="s">
        <v>1440</v>
      </c>
      <c r="H700" s="1">
        <v>91</v>
      </c>
      <c r="I700" s="9">
        <v>9892447778</v>
      </c>
      <c r="J700" s="9">
        <v>9892447778</v>
      </c>
      <c r="K700" s="9">
        <v>9892447778</v>
      </c>
      <c r="L700" s="10">
        <v>27648</v>
      </c>
    </row>
    <row r="701" spans="2:12">
      <c r="B701" s="8" t="s">
        <v>727</v>
      </c>
      <c r="D701" s="8" t="s">
        <v>1441</v>
      </c>
      <c r="H701" s="1">
        <v>91</v>
      </c>
      <c r="I701" s="9">
        <v>9324162381</v>
      </c>
      <c r="J701" s="9">
        <v>9324162381</v>
      </c>
      <c r="K701" s="9">
        <v>9324162381</v>
      </c>
      <c r="L701" s="10">
        <v>24070</v>
      </c>
    </row>
    <row r="702" spans="2:12">
      <c r="B702" s="8" t="s">
        <v>728</v>
      </c>
      <c r="D702" s="8" t="s">
        <v>1442</v>
      </c>
      <c r="H702" s="1">
        <v>91</v>
      </c>
      <c r="I702" s="9">
        <v>9820315312</v>
      </c>
      <c r="J702" s="9">
        <v>9820315312</v>
      </c>
      <c r="K702" s="9">
        <v>9820315312</v>
      </c>
      <c r="L702" s="10">
        <v>36830</v>
      </c>
    </row>
    <row r="703" spans="2:12">
      <c r="B703" s="8" t="s">
        <v>729</v>
      </c>
      <c r="D703" s="8" t="s">
        <v>1443</v>
      </c>
      <c r="H703" s="1">
        <v>91</v>
      </c>
      <c r="I703" s="9">
        <v>9022366657</v>
      </c>
      <c r="J703" s="9">
        <v>9022366657</v>
      </c>
      <c r="K703" s="9">
        <v>9022366657</v>
      </c>
      <c r="L703" s="10">
        <v>27670</v>
      </c>
    </row>
    <row r="704" spans="2:12">
      <c r="B704" s="8" t="s">
        <v>730</v>
      </c>
      <c r="D704" s="8" t="s">
        <v>1444</v>
      </c>
      <c r="H704" s="1">
        <v>91</v>
      </c>
      <c r="I704" s="9">
        <v>9867693379</v>
      </c>
      <c r="J704" s="9">
        <v>9867693379</v>
      </c>
      <c r="K704" s="9">
        <v>9867693379</v>
      </c>
      <c r="L704" s="10">
        <v>31637</v>
      </c>
    </row>
    <row r="705" spans="2:12">
      <c r="B705" s="8" t="s">
        <v>731</v>
      </c>
      <c r="D705" s="8" t="s">
        <v>1445</v>
      </c>
      <c r="H705" s="1">
        <v>91</v>
      </c>
      <c r="I705" s="9">
        <v>9421778445</v>
      </c>
      <c r="J705" s="9">
        <v>9421778445</v>
      </c>
      <c r="K705" s="9">
        <v>9421778445</v>
      </c>
      <c r="L705" s="10">
        <v>31612</v>
      </c>
    </row>
    <row r="706" spans="2:12">
      <c r="B706" s="8" t="s">
        <v>732</v>
      </c>
      <c r="D706" s="8" t="s">
        <v>1446</v>
      </c>
      <c r="H706" s="1">
        <v>91</v>
      </c>
      <c r="I706" s="9">
        <v>8097568698</v>
      </c>
      <c r="J706" s="9">
        <v>8097568698</v>
      </c>
      <c r="K706" s="9">
        <v>8097568698</v>
      </c>
      <c r="L706" s="10">
        <v>18868</v>
      </c>
    </row>
    <row r="707" spans="2:12">
      <c r="B707" s="8" t="s">
        <v>733</v>
      </c>
      <c r="D707" s="8" t="s">
        <v>1447</v>
      </c>
      <c r="H707" s="1">
        <v>91</v>
      </c>
      <c r="I707" s="9">
        <v>9923065302</v>
      </c>
      <c r="J707" s="9">
        <v>9923065302</v>
      </c>
      <c r="K707" s="9">
        <v>9923065302</v>
      </c>
      <c r="L707" s="10">
        <v>30219</v>
      </c>
    </row>
    <row r="708" spans="2:12">
      <c r="B708" s="8" t="s">
        <v>734</v>
      </c>
      <c r="D708" s="8" t="s">
        <v>1431</v>
      </c>
      <c r="H708" s="1">
        <v>91</v>
      </c>
      <c r="I708" s="9">
        <v>9769050019</v>
      </c>
      <c r="J708" s="9">
        <v>9769050019</v>
      </c>
      <c r="K708" s="9">
        <v>9769050019</v>
      </c>
      <c r="L708" s="10">
        <v>31421</v>
      </c>
    </row>
    <row r="709" spans="2:12">
      <c r="B709" s="8" t="s">
        <v>735</v>
      </c>
      <c r="D709" s="8" t="s">
        <v>1037</v>
      </c>
      <c r="H709" s="1">
        <v>91</v>
      </c>
      <c r="I709" s="9">
        <v>9322399715</v>
      </c>
      <c r="J709" s="9">
        <v>9322399715</v>
      </c>
      <c r="K709" s="9">
        <v>9322399715</v>
      </c>
      <c r="L709" s="10">
        <v>29089</v>
      </c>
    </row>
    <row r="710" spans="2:12">
      <c r="B710" s="8" t="s">
        <v>736</v>
      </c>
      <c r="D710" s="8" t="s">
        <v>1448</v>
      </c>
      <c r="H710" s="1">
        <v>91</v>
      </c>
      <c r="I710" s="9">
        <v>9323176147</v>
      </c>
      <c r="J710" s="9">
        <v>9323176147</v>
      </c>
      <c r="K710" s="9">
        <v>9323176147</v>
      </c>
      <c r="L710" s="10">
        <v>16042</v>
      </c>
    </row>
    <row r="711" spans="2:12">
      <c r="B711" s="8" t="s">
        <v>737</v>
      </c>
      <c r="D711" s="8" t="s">
        <v>1449</v>
      </c>
      <c r="H711" s="1">
        <v>91</v>
      </c>
      <c r="I711" s="9">
        <v>9699474466</v>
      </c>
      <c r="J711" s="9">
        <v>9699474466</v>
      </c>
      <c r="K711" s="9">
        <v>9699474466</v>
      </c>
      <c r="L711" s="10">
        <v>23074</v>
      </c>
    </row>
    <row r="712" spans="2:12">
      <c r="B712" s="8" t="s">
        <v>738</v>
      </c>
      <c r="D712" s="8" t="s">
        <v>1449</v>
      </c>
      <c r="H712" s="1">
        <v>91</v>
      </c>
      <c r="I712" s="9">
        <v>9821417973</v>
      </c>
      <c r="J712" s="9">
        <v>9821417973</v>
      </c>
      <c r="K712" s="9">
        <v>9821417973</v>
      </c>
      <c r="L712" s="10">
        <v>22111</v>
      </c>
    </row>
    <row r="713" spans="2:12">
      <c r="B713" s="8" t="s">
        <v>739</v>
      </c>
      <c r="D713" s="8" t="s">
        <v>1450</v>
      </c>
      <c r="H713" s="1">
        <v>91</v>
      </c>
      <c r="I713" s="9">
        <v>9702784831</v>
      </c>
      <c r="J713" s="9">
        <v>9702784831</v>
      </c>
      <c r="K713" s="9">
        <v>9702784831</v>
      </c>
      <c r="L713" s="10">
        <v>31577</v>
      </c>
    </row>
    <row r="714" spans="2:12">
      <c r="B714" s="8" t="s">
        <v>740</v>
      </c>
      <c r="D714" s="8" t="s">
        <v>1451</v>
      </c>
      <c r="H714" s="1">
        <v>91</v>
      </c>
      <c r="I714" s="9">
        <v>9167579659</v>
      </c>
      <c r="J714" s="9">
        <v>9167579659</v>
      </c>
      <c r="K714" s="9">
        <v>9167579659</v>
      </c>
      <c r="L714" s="10">
        <v>37412</v>
      </c>
    </row>
    <row r="715" spans="2:12">
      <c r="B715" s="8" t="s">
        <v>741</v>
      </c>
      <c r="D715" s="8" t="s">
        <v>1452</v>
      </c>
      <c r="H715" s="1">
        <v>91</v>
      </c>
      <c r="I715" s="9">
        <v>9870069686</v>
      </c>
      <c r="J715" s="9">
        <v>9870069686</v>
      </c>
      <c r="K715" s="9">
        <v>9870069686</v>
      </c>
      <c r="L715" s="10">
        <v>34974</v>
      </c>
    </row>
    <row r="716" spans="2:12">
      <c r="B716" s="8" t="s">
        <v>742</v>
      </c>
      <c r="D716" s="8" t="s">
        <v>1453</v>
      </c>
      <c r="H716" s="1">
        <v>91</v>
      </c>
      <c r="I716" s="9">
        <v>9870310031</v>
      </c>
      <c r="J716" s="9">
        <v>9870310031</v>
      </c>
      <c r="K716" s="9">
        <v>9870310031</v>
      </c>
      <c r="L716" s="10">
        <v>27212</v>
      </c>
    </row>
    <row r="717" spans="2:12">
      <c r="B717" s="8" t="s">
        <v>743</v>
      </c>
      <c r="D717" s="8" t="s">
        <v>1454</v>
      </c>
      <c r="H717" s="1">
        <v>91</v>
      </c>
      <c r="I717" s="9">
        <v>9403217646</v>
      </c>
      <c r="J717" s="9">
        <v>9403217646</v>
      </c>
      <c r="K717" s="9">
        <v>9403217646</v>
      </c>
      <c r="L717" s="10">
        <v>17767</v>
      </c>
    </row>
    <row r="718" spans="2:12">
      <c r="B718" s="8" t="s">
        <v>744</v>
      </c>
      <c r="D718" s="8" t="s">
        <v>1455</v>
      </c>
      <c r="H718" s="1">
        <v>91</v>
      </c>
      <c r="I718" s="9">
        <v>9820315500</v>
      </c>
      <c r="J718" s="9">
        <v>9820315500</v>
      </c>
      <c r="K718" s="9">
        <v>9820315500</v>
      </c>
      <c r="L718" s="10"/>
    </row>
    <row r="719" spans="2:12">
      <c r="B719" s="8" t="s">
        <v>745</v>
      </c>
      <c r="D719" s="8" t="s">
        <v>1456</v>
      </c>
      <c r="H719" s="1">
        <v>91</v>
      </c>
      <c r="I719" s="9">
        <v>9823124321</v>
      </c>
      <c r="J719" s="9">
        <v>9823124321</v>
      </c>
      <c r="K719" s="9">
        <v>9823124321</v>
      </c>
      <c r="L719" s="10">
        <v>32680</v>
      </c>
    </row>
    <row r="720" spans="2:12">
      <c r="B720" s="8" t="s">
        <v>746</v>
      </c>
      <c r="D720" s="8" t="s">
        <v>1457</v>
      </c>
      <c r="H720" s="1">
        <v>91</v>
      </c>
      <c r="I720" s="9">
        <v>9594229509</v>
      </c>
      <c r="J720" s="9">
        <v>9594229509</v>
      </c>
      <c r="K720" s="9">
        <v>9594229509</v>
      </c>
      <c r="L720" s="10">
        <v>22487</v>
      </c>
    </row>
    <row r="721" spans="2:12">
      <c r="B721" s="8" t="s">
        <v>747</v>
      </c>
      <c r="D721" s="8" t="s">
        <v>1458</v>
      </c>
      <c r="H721" s="1">
        <v>91</v>
      </c>
      <c r="I721" s="9">
        <v>8655032478</v>
      </c>
      <c r="J721" s="9">
        <v>8655032478</v>
      </c>
      <c r="K721" s="9">
        <v>8655032478</v>
      </c>
      <c r="L721" s="10">
        <v>33334</v>
      </c>
    </row>
    <row r="722" spans="2:12">
      <c r="B722" s="8" t="s">
        <v>748</v>
      </c>
      <c r="D722" s="8" t="s">
        <v>1459</v>
      </c>
      <c r="H722" s="1">
        <v>91</v>
      </c>
      <c r="I722" s="9">
        <v>9769317787</v>
      </c>
      <c r="J722" s="9">
        <v>9769317787</v>
      </c>
      <c r="K722" s="9">
        <v>9769317787</v>
      </c>
      <c r="L722" s="10">
        <v>21177</v>
      </c>
    </row>
    <row r="723" spans="2:12">
      <c r="B723" s="8" t="s">
        <v>749</v>
      </c>
      <c r="D723" s="8" t="s">
        <v>1460</v>
      </c>
      <c r="H723" s="1">
        <v>91</v>
      </c>
      <c r="I723" s="9">
        <v>9930072742</v>
      </c>
      <c r="J723" s="9">
        <v>9930072742</v>
      </c>
      <c r="K723" s="9">
        <v>9930072742</v>
      </c>
      <c r="L723" s="10">
        <v>20293</v>
      </c>
    </row>
    <row r="724" spans="2:12">
      <c r="B724" s="8" t="s">
        <v>750</v>
      </c>
      <c r="D724" s="8" t="s">
        <v>1461</v>
      </c>
      <c r="H724" s="1">
        <v>91</v>
      </c>
      <c r="I724" s="9">
        <v>9821504101</v>
      </c>
      <c r="J724" s="9">
        <v>9821504101</v>
      </c>
      <c r="K724" s="9">
        <v>9821504101</v>
      </c>
      <c r="L724" s="10">
        <v>24152</v>
      </c>
    </row>
    <row r="725" spans="2:12">
      <c r="B725" s="8" t="s">
        <v>751</v>
      </c>
      <c r="D725" s="8" t="s">
        <v>1462</v>
      </c>
      <c r="H725" s="1">
        <v>91</v>
      </c>
      <c r="I725" s="9">
        <v>9819319565</v>
      </c>
      <c r="J725" s="9">
        <v>9819319565</v>
      </c>
      <c r="K725" s="9">
        <v>9819319565</v>
      </c>
      <c r="L725" s="10">
        <v>30953</v>
      </c>
    </row>
    <row r="726" spans="2:12">
      <c r="B726" s="8" t="s">
        <v>752</v>
      </c>
      <c r="D726" s="8" t="s">
        <v>1463</v>
      </c>
      <c r="H726" s="1">
        <v>91</v>
      </c>
      <c r="I726" s="9">
        <v>9930716405</v>
      </c>
      <c r="J726" s="9">
        <v>9930716405</v>
      </c>
      <c r="K726" s="9">
        <v>9930716405</v>
      </c>
      <c r="L726" s="10">
        <v>22239</v>
      </c>
    </row>
    <row r="727" spans="2:12">
      <c r="B727" s="8" t="s">
        <v>753</v>
      </c>
      <c r="D727" s="8" t="s">
        <v>1464</v>
      </c>
      <c r="H727" s="1">
        <v>91</v>
      </c>
      <c r="I727" s="9">
        <v>8169050826</v>
      </c>
      <c r="J727" s="9">
        <v>8169050826</v>
      </c>
      <c r="K727" s="9">
        <v>8169050826</v>
      </c>
      <c r="L727" s="10">
        <v>32967</v>
      </c>
    </row>
    <row r="728" spans="2:12">
      <c r="B728" s="8" t="s">
        <v>754</v>
      </c>
      <c r="D728" s="8" t="s">
        <v>1465</v>
      </c>
      <c r="H728" s="1">
        <v>91</v>
      </c>
      <c r="I728" s="9">
        <v>9004222341</v>
      </c>
      <c r="J728" s="9">
        <v>9004222341</v>
      </c>
      <c r="K728" s="9">
        <v>9004222341</v>
      </c>
      <c r="L728" s="10">
        <v>27403</v>
      </c>
    </row>
    <row r="729" spans="2:12">
      <c r="B729" s="8" t="s">
        <v>755</v>
      </c>
      <c r="D729" s="8" t="s">
        <v>1466</v>
      </c>
      <c r="H729" s="1">
        <v>91</v>
      </c>
      <c r="I729" s="9">
        <v>9920883039</v>
      </c>
      <c r="J729" s="9">
        <v>9920883039</v>
      </c>
      <c r="K729" s="9">
        <v>9920883039</v>
      </c>
      <c r="L729" s="10">
        <v>38195</v>
      </c>
    </row>
    <row r="730" spans="2:12">
      <c r="B730" s="8" t="s">
        <v>756</v>
      </c>
      <c r="D730" s="8" t="s">
        <v>1467</v>
      </c>
      <c r="H730" s="1">
        <v>91</v>
      </c>
      <c r="I730" s="9">
        <v>9920883039</v>
      </c>
      <c r="J730" s="9">
        <v>9920883039</v>
      </c>
      <c r="K730" s="9">
        <v>9920883039</v>
      </c>
      <c r="L730" s="10">
        <v>29493</v>
      </c>
    </row>
    <row r="731" spans="2:12">
      <c r="B731" s="8" t="s">
        <v>757</v>
      </c>
      <c r="D731" s="8" t="s">
        <v>1468</v>
      </c>
      <c r="H731" s="1">
        <v>91</v>
      </c>
      <c r="I731" s="9">
        <v>9892805057</v>
      </c>
      <c r="J731" s="9">
        <v>9892805057</v>
      </c>
      <c r="K731" s="9">
        <v>9892805057</v>
      </c>
      <c r="L731" s="10">
        <v>22440</v>
      </c>
    </row>
    <row r="732" spans="2:12">
      <c r="B732" s="8" t="s">
        <v>758</v>
      </c>
      <c r="D732" s="8" t="s">
        <v>1469</v>
      </c>
      <c r="H732" s="1">
        <v>91</v>
      </c>
      <c r="I732" s="9">
        <v>9769727771</v>
      </c>
      <c r="J732" s="9">
        <v>9769727771</v>
      </c>
      <c r="K732" s="9">
        <v>9769727771</v>
      </c>
      <c r="L732" s="10">
        <v>31989</v>
      </c>
    </row>
    <row r="733" spans="2:12">
      <c r="B733" s="8" t="s">
        <v>759</v>
      </c>
      <c r="D733" s="8" t="s">
        <v>1470</v>
      </c>
      <c r="H733" s="1">
        <v>91</v>
      </c>
      <c r="I733" s="9">
        <v>9920883039</v>
      </c>
      <c r="J733" s="9">
        <v>9920883039</v>
      </c>
      <c r="K733" s="9">
        <v>9920883039</v>
      </c>
      <c r="L733" s="10">
        <v>37155</v>
      </c>
    </row>
    <row r="734" spans="2:12">
      <c r="B734" s="8" t="s">
        <v>760</v>
      </c>
      <c r="D734" s="8" t="s">
        <v>1471</v>
      </c>
      <c r="H734" s="1">
        <v>91</v>
      </c>
      <c r="I734" s="9">
        <v>8655139430</v>
      </c>
      <c r="J734" s="9">
        <v>8655139430</v>
      </c>
      <c r="K734" s="9">
        <v>8655139430</v>
      </c>
      <c r="L734" s="10">
        <v>34256</v>
      </c>
    </row>
    <row r="735" spans="2:12">
      <c r="B735" s="8" t="s">
        <v>761</v>
      </c>
      <c r="D735" s="8" t="s">
        <v>1472</v>
      </c>
      <c r="H735" s="1">
        <v>91</v>
      </c>
      <c r="I735" s="9">
        <v>9870518565</v>
      </c>
      <c r="J735" s="9">
        <v>9870518565</v>
      </c>
      <c r="K735" s="9">
        <v>9870518565</v>
      </c>
      <c r="L735" s="10">
        <v>34996</v>
      </c>
    </row>
    <row r="736" spans="2:12">
      <c r="B736" s="8" t="s">
        <v>762</v>
      </c>
      <c r="D736" s="8" t="s">
        <v>1473</v>
      </c>
      <c r="H736" s="1">
        <v>91</v>
      </c>
      <c r="I736" s="9">
        <v>9769911997</v>
      </c>
      <c r="J736" s="9">
        <v>9769911997</v>
      </c>
      <c r="K736" s="9">
        <v>9769911997</v>
      </c>
      <c r="L736" s="10">
        <v>35335</v>
      </c>
    </row>
    <row r="737" spans="2:12">
      <c r="B737" s="8" t="s">
        <v>763</v>
      </c>
      <c r="D737" s="8" t="s">
        <v>1474</v>
      </c>
      <c r="H737" s="1">
        <v>91</v>
      </c>
      <c r="I737" s="9">
        <v>9920813299</v>
      </c>
      <c r="J737" s="9">
        <v>9920813299</v>
      </c>
      <c r="K737" s="9">
        <v>9920813299</v>
      </c>
      <c r="L737" s="10">
        <v>22401</v>
      </c>
    </row>
    <row r="738" spans="2:12">
      <c r="B738" s="8" t="s">
        <v>764</v>
      </c>
      <c r="D738" s="8" t="s">
        <v>1475</v>
      </c>
      <c r="H738" s="1">
        <v>91</v>
      </c>
      <c r="I738" s="9">
        <v>9082199746</v>
      </c>
      <c r="J738" s="9">
        <v>9082199746</v>
      </c>
      <c r="K738" s="9">
        <v>9082199746</v>
      </c>
      <c r="L738" s="10">
        <v>29176</v>
      </c>
    </row>
    <row r="739" spans="2:12">
      <c r="B739" s="8" t="s">
        <v>765</v>
      </c>
      <c r="D739" s="8" t="s">
        <v>1476</v>
      </c>
      <c r="H739" s="1">
        <v>91</v>
      </c>
      <c r="I739" s="9">
        <v>9869121296</v>
      </c>
      <c r="J739" s="9">
        <v>9869121296</v>
      </c>
      <c r="K739" s="9">
        <v>9869121296</v>
      </c>
      <c r="L739" s="10">
        <v>26428</v>
      </c>
    </row>
    <row r="740" spans="2:12">
      <c r="B740" s="8" t="s">
        <v>766</v>
      </c>
      <c r="D740" s="8" t="s">
        <v>1463</v>
      </c>
      <c r="H740" s="1">
        <v>91</v>
      </c>
      <c r="I740" s="9">
        <v>9967902390</v>
      </c>
      <c r="J740" s="9">
        <v>9967902390</v>
      </c>
      <c r="K740" s="9">
        <v>9967902390</v>
      </c>
      <c r="L740" s="10">
        <v>32067</v>
      </c>
    </row>
    <row r="741" spans="2:12">
      <c r="B741" s="8" t="s">
        <v>767</v>
      </c>
      <c r="D741" s="8" t="s">
        <v>1055</v>
      </c>
      <c r="H741" s="1">
        <v>91</v>
      </c>
      <c r="I741" s="9">
        <v>7977078588</v>
      </c>
      <c r="J741" s="9">
        <v>7977078588</v>
      </c>
      <c r="K741" s="9">
        <v>7977078588</v>
      </c>
      <c r="L741" s="10">
        <v>30223</v>
      </c>
    </row>
    <row r="742" spans="2:12"/>
    <row r="743" spans="2:12"/>
    <row r="744" spans="2:12"/>
    <row r="745" spans="2:12"/>
    <row r="746" spans="2:12"/>
    <row r="747" spans="2:12"/>
    <row r="748" spans="2:12"/>
    <row r="749" spans="2:12"/>
    <row r="750" spans="2:12"/>
    <row r="751" spans="2:12"/>
    <row r="752" spans="2:1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J2:K741 K1 K742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742:J1048576" xr:uid="{00000000-0002-0000-0000-00000D000000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08984375" defaultRowHeight="14.5"/>
  <cols>
    <col min="1" max="2" width="9.08984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Info F2</cp:lastModifiedBy>
  <dcterms:created xsi:type="dcterms:W3CDTF">2020-05-20T05:10:00Z</dcterms:created>
  <dcterms:modified xsi:type="dcterms:W3CDTF">2024-04-09T10:58:49Z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