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Prachi\Reception\Lead Victor list\"/>
    </mc:Choice>
  </mc:AlternateContent>
  <xr:revisionPtr revIDLastSave="0" documentId="13_ncr:1_{A9DD3637-2FE0-4392-9071-B663C8B8F3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<sst xmlns="http://schemas.openxmlformats.org/spreadsheetml/2006/main" count="937" uniqueCount="909">
  <si>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</si>
  <si>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</si>
  <si>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</si>
  <si>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</si>
  <si>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</si>
  <si>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</si>
  <si>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</si>
  <si>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</si>
  <si>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</si>
  <si>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</si>
  <si>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</si>
  <si>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</si>
  <si>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</si>
  <si>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</si>
  <si>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</si>
  <si>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</si>
  <si>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</si>
  <si>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</si>
  <si>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</si>
  <si>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</si>
  <si>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</si>
  <si>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</si>
  <si>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</si>
  <si>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</si>
  <si>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</si>
  <si>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</si>
  <si>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</si>
  <si>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</si>
  <si>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Naresh Nirmal </t>
  </si>
  <si>
    <t>Sandip Shankar Bavkar</t>
  </si>
  <si>
    <t>nareshnormal.nn@gmail.com</t>
  </si>
  <si>
    <t>sandeepbavkar773@gmail.com</t>
  </si>
  <si>
    <t>Nagraj D. Nayak</t>
  </si>
  <si>
    <t>Ashok Nair</t>
  </si>
  <si>
    <t>Devilal Jain</t>
  </si>
  <si>
    <t>Gyanendra Dhakal</t>
  </si>
  <si>
    <t>Kamal Dulal</t>
  </si>
  <si>
    <t>Chetan Poojari</t>
  </si>
  <si>
    <t>Ashish Mishra</t>
  </si>
  <si>
    <t>Abhijit Naravade</t>
  </si>
  <si>
    <t>Nikunj Mewada</t>
  </si>
  <si>
    <t>Neha Jha</t>
  </si>
  <si>
    <t>Vaibhav herurlkar</t>
  </si>
  <si>
    <t>Paras Jain</t>
  </si>
  <si>
    <t>Shyam Shah</t>
  </si>
  <si>
    <t>Atul bandia</t>
  </si>
  <si>
    <t>Ram krishna kohli</t>
  </si>
  <si>
    <t>Kishor makwana</t>
  </si>
  <si>
    <t>ASHISH SHAH</t>
  </si>
  <si>
    <t>ruchika Gehlot</t>
  </si>
  <si>
    <t>Jan Nisar Alam</t>
  </si>
  <si>
    <t>Pramod Thakur</t>
  </si>
  <si>
    <t>Rohit Bajaj</t>
  </si>
  <si>
    <t>jayesh gala</t>
  </si>
  <si>
    <t>kamlesh chudasma</t>
  </si>
  <si>
    <t>Kiran Satpute</t>
  </si>
  <si>
    <t>chidambar deshpande</t>
  </si>
  <si>
    <t>Meghna Newaskar</t>
  </si>
  <si>
    <t>Shruti Marathe</t>
  </si>
  <si>
    <t>rakhi sheth</t>
  </si>
  <si>
    <t>prashant joshi</t>
  </si>
  <si>
    <t>Neelesh k Nerulekar</t>
  </si>
  <si>
    <t>Manubhai j Padsala</t>
  </si>
  <si>
    <t>AARSHIKA BANGARU</t>
  </si>
  <si>
    <t>MITA RODRIGUES</t>
  </si>
  <si>
    <t>abdul shaikh</t>
  </si>
  <si>
    <t>Gaurav Singh</t>
  </si>
  <si>
    <t>Yashasvi Galvankar</t>
  </si>
  <si>
    <t>sachin vanjara</t>
  </si>
  <si>
    <t>Manjiri raghunath Shelka</t>
  </si>
  <si>
    <t>sudha patil</t>
  </si>
  <si>
    <t>Bharti Ravte</t>
  </si>
  <si>
    <t>Kimaya tendulkar</t>
  </si>
  <si>
    <t>Sneha ashok gawai</t>
  </si>
  <si>
    <t>pooja sonkamble</t>
  </si>
  <si>
    <t>Arvind jain</t>
  </si>
  <si>
    <t>Jatin Savla</t>
  </si>
  <si>
    <t>Omkar Kulkarni</t>
  </si>
  <si>
    <t>Shruti M.</t>
  </si>
  <si>
    <t>hadassah</t>
  </si>
  <si>
    <t>Yamini savla</t>
  </si>
  <si>
    <t>Harsh</t>
  </si>
  <si>
    <t>hasham shaik</t>
  </si>
  <si>
    <t>laxmikant bhatkar</t>
  </si>
  <si>
    <t>Pooja P</t>
  </si>
  <si>
    <t>Jyoti Khandale</t>
  </si>
  <si>
    <t>khushboo kothari</t>
  </si>
  <si>
    <t>sarthak raut</t>
  </si>
  <si>
    <t>Sahil ghawali</t>
  </si>
  <si>
    <t>Sunny shyam jha</t>
  </si>
  <si>
    <t>Sakshi parmar</t>
  </si>
  <si>
    <t>karan Bhanvshali</t>
  </si>
  <si>
    <t>Disha Jain</t>
  </si>
  <si>
    <t>Maroom Desai</t>
  </si>
  <si>
    <t>Tania R. Fernandes</t>
  </si>
  <si>
    <t>Ayush Patel</t>
  </si>
  <si>
    <t>akshay Pal</t>
  </si>
  <si>
    <t>meghna newaskar</t>
  </si>
  <si>
    <t>niki manmohan singh sahda</t>
  </si>
  <si>
    <t>sanu</t>
  </si>
  <si>
    <t>Shivani singh</t>
  </si>
  <si>
    <t>keshav kumar</t>
  </si>
  <si>
    <t>Chirag Rao</t>
  </si>
  <si>
    <t>Nagesh P Patre</t>
  </si>
  <si>
    <t>Suraj Kadam</t>
  </si>
  <si>
    <t>Divya Tari</t>
  </si>
  <si>
    <t>Santoshi Nair</t>
  </si>
  <si>
    <t>Sanwali singh</t>
  </si>
  <si>
    <t>Angela D'souza</t>
  </si>
  <si>
    <t>Piyush Sandeep Patil</t>
  </si>
  <si>
    <t>Rahul Jagdish Salunkhe</t>
  </si>
  <si>
    <t>Omkar Naresh Dalvi</t>
  </si>
  <si>
    <t>Pooja Vidyadhar Modak</t>
  </si>
  <si>
    <t>Sushma Poojari</t>
  </si>
  <si>
    <t>Vidya Gaikwad</t>
  </si>
  <si>
    <t>Krishna Gopal Gupta</t>
  </si>
  <si>
    <t xml:space="preserve">Amarjeet </t>
  </si>
  <si>
    <t>Ganesh Sitaram Satpute</t>
  </si>
  <si>
    <t>Vidhita Kundlik Rongate</t>
  </si>
  <si>
    <t>Pratibha Patil</t>
  </si>
  <si>
    <t>Priti Chell</t>
  </si>
  <si>
    <t>Santosh Satyawan Handure</t>
  </si>
  <si>
    <t>Sugandha Yadav</t>
  </si>
  <si>
    <t>Priyanka Palande</t>
  </si>
  <si>
    <t>Kashinath V Kharat</t>
  </si>
  <si>
    <t>Sanjeet Kumar</t>
  </si>
  <si>
    <t>Aditya Harishchandra shinde</t>
  </si>
  <si>
    <t>Umar Farooq</t>
  </si>
  <si>
    <t>Apeksha Patil</t>
  </si>
  <si>
    <t>Navita Parkar</t>
  </si>
  <si>
    <t>Bablu Mahto</t>
  </si>
  <si>
    <t>Sujal Krishna Gaonkar</t>
  </si>
  <si>
    <t>Miss. Dipali Kamlakar Pendkalkar</t>
  </si>
  <si>
    <t>Manisha Kedari sutar</t>
  </si>
  <si>
    <t>Komal Vijay Patil</t>
  </si>
  <si>
    <t>dhruv soni</t>
  </si>
  <si>
    <t>megha shirodkar</t>
  </si>
  <si>
    <t>Ankit Joshi</t>
  </si>
  <si>
    <t>sudhir salunke</t>
  </si>
  <si>
    <t>MAMTA PRACHI</t>
  </si>
  <si>
    <t>Dipesh Patel</t>
  </si>
  <si>
    <t>sdfsd</t>
  </si>
  <si>
    <t>chimana ram</t>
  </si>
  <si>
    <t>Altian solution Pvt Ltd</t>
  </si>
  <si>
    <t>Nikhil kishore</t>
  </si>
  <si>
    <t>bhavin shah</t>
  </si>
  <si>
    <t>keyur dudhat</t>
  </si>
  <si>
    <t>ketan Acharya</t>
  </si>
  <si>
    <t>kunjan shah</t>
  </si>
  <si>
    <t>samit shah</t>
  </si>
  <si>
    <t>ravindra kumar singh</t>
  </si>
  <si>
    <t>Bhavika Gandhi</t>
  </si>
  <si>
    <t>VIVEK BHANDARI</t>
  </si>
  <si>
    <t>anil gupta</t>
  </si>
  <si>
    <t>Nikhil Pandey</t>
  </si>
  <si>
    <t xml:space="preserve">Swati Singh </t>
  </si>
  <si>
    <t>Moksha Shah</t>
  </si>
  <si>
    <t>Dakshata Dattaram Palkar</t>
  </si>
  <si>
    <t>Ankita Jugal Damaniya</t>
  </si>
  <si>
    <t>Neelam k Gole</t>
  </si>
  <si>
    <t>Sohani Pangale</t>
  </si>
  <si>
    <t>Shilpa Sabarad</t>
  </si>
  <si>
    <t>Amar Pandey</t>
  </si>
  <si>
    <t>Rashmi S Jain</t>
  </si>
  <si>
    <t>Manikandan</t>
  </si>
  <si>
    <t>Sivanesh pari</t>
  </si>
  <si>
    <t>Praveen B J</t>
  </si>
  <si>
    <t>Mohit Shetty</t>
  </si>
  <si>
    <t>R BABU SHANKAR</t>
  </si>
  <si>
    <t>Gulaburrahman</t>
  </si>
  <si>
    <t>ANAMIKA MISHRA</t>
  </si>
  <si>
    <t>ASHISH VIMALDHAR DUBEY</t>
  </si>
  <si>
    <t>MEET HITESH SHAH</t>
  </si>
  <si>
    <t>JAGRUTI R WALA</t>
  </si>
  <si>
    <t>VAIBHAV BISUNDEV YADAV</t>
  </si>
  <si>
    <t>PUNAM HARISHCHANDRA CHAVAN</t>
  </si>
  <si>
    <t>SAVITA YUVRAJ GAYAKWAD</t>
  </si>
  <si>
    <t>MANISHA NITESH JAIN</t>
  </si>
  <si>
    <t>SIDDHI RAJESH WALA</t>
  </si>
  <si>
    <t>PAYAL HARDIK THAKKER</t>
  </si>
  <si>
    <t>RENUKA MANSUKH PARMAR</t>
  </si>
  <si>
    <t>DARSHAN DILIPKUMAR MAURYA</t>
  </si>
  <si>
    <t>NATHAN WAZZ</t>
  </si>
  <si>
    <t>ESHA SANJAY KANOJIYA</t>
  </si>
  <si>
    <t>DARSHAN GIRISH PANCHAL</t>
  </si>
  <si>
    <t>ABHISEK BASU</t>
  </si>
  <si>
    <t>SUDARSHAN RAMAKRISHNA POOJARI</t>
  </si>
  <si>
    <t>RAJESH SAMPAT MORE</t>
  </si>
  <si>
    <t>DISHANT DEVENDRA PIMPLE</t>
  </si>
  <si>
    <t>TRIVENI R TANK</t>
  </si>
  <si>
    <t>KODIARASU KRISHNAN</t>
  </si>
  <si>
    <t>JENIFER S CHETTIAR</t>
  </si>
  <si>
    <t>RASHMI SANTOSH JAIN</t>
  </si>
  <si>
    <t>UPADHYAY CHETANKUMAR</t>
  </si>
  <si>
    <t>SHRADDHA SHIVNATH KALWAR</t>
  </si>
  <si>
    <t>PRUTHVIKUMAR DILIP NATH</t>
  </si>
  <si>
    <t>JIYA KAUSHIK VORA</t>
  </si>
  <si>
    <t>BHAYANI HETAL RAJESH</t>
  </si>
  <si>
    <t>KASTURI RAKESH DALVI</t>
  </si>
  <si>
    <t>SWARA JITENDRA BHOSALE</t>
  </si>
  <si>
    <t>DURGESH PREMCHAND CHAUHAN</t>
  </si>
  <si>
    <t>KATELIYA DARSHANA NITIN</t>
  </si>
  <si>
    <t>SANGEETA VIJAY PAWAR</t>
  </si>
  <si>
    <t>PATHAN NAJIYABANU TAJMAHAMAD</t>
  </si>
  <si>
    <t>HETAL LILARAM JOSHI</t>
  </si>
  <si>
    <t>VIRESH PRAKASH BASAVANKAR</t>
  </si>
  <si>
    <t>ANJALI SANDEEP GAIKWAD</t>
  </si>
  <si>
    <t>AKSHATA RUPESH KADAM</t>
  </si>
  <si>
    <t>PRACHI SUBHASH SHINDE</t>
  </si>
  <si>
    <t>SHARVARY SHAILESH RAVIDHONE</t>
  </si>
  <si>
    <t>BHAGYSHRI MADHAV SABANE</t>
  </si>
  <si>
    <t>PAWAN KUMAR PATEL</t>
  </si>
  <si>
    <t>YASH MUKESH SANGHAVI</t>
  </si>
  <si>
    <t>GEETA BAJARANG KAMBLE</t>
  </si>
  <si>
    <t>CHAVAN BHIMRAV DHONDIRAM</t>
  </si>
  <si>
    <t>RONAK LALIT SOLANKI</t>
  </si>
  <si>
    <t>SHRADDHA SANDESH LAD</t>
  </si>
  <si>
    <t>SANDESH RAM MOHITE</t>
  </si>
  <si>
    <t>PRAMOD THAKUR</t>
  </si>
  <si>
    <t>KIRAN JAGATSINGH RAJPUT</t>
  </si>
  <si>
    <t>SHIVBABU NARENDRA SINGH</t>
  </si>
  <si>
    <t>GAJALI SANDESH LAD</t>
  </si>
  <si>
    <t>ANNPURANA WADLE</t>
  </si>
  <si>
    <t>J K SHARMA</t>
  </si>
  <si>
    <t>MALOY DAS</t>
  </si>
  <si>
    <t>SHRUTI HARIT PAPAIYA</t>
  </si>
  <si>
    <t>RAKESH SAHADEO KADAM</t>
  </si>
  <si>
    <t>MANDAL TANNU VIJAY</t>
  </si>
  <si>
    <t>AKASH ASHISH DAVE</t>
  </si>
  <si>
    <t>KATALIYA NITIN GIRDHARBHAI</t>
  </si>
  <si>
    <t>MARUF SHAMSHAD SHAH</t>
  </si>
  <si>
    <t>CHIRAG M VYAS</t>
  </si>
  <si>
    <t>VIRENDRA VIJAY NADKAR</t>
  </si>
  <si>
    <t>SUREKHA S SHASMAL</t>
  </si>
  <si>
    <t>VISHAL JAGDISHBHAI PADHIYAR</t>
  </si>
  <si>
    <t>SHRADDHA VISHAL PADHIYAR</t>
  </si>
  <si>
    <t>ARADHANA RAMCHANDRA KANOJIYA</t>
  </si>
  <si>
    <t>MADHUKAR JAYVANT CHAVAN</t>
  </si>
  <si>
    <t>KHUSHI BATUKBHAI GOHIL</t>
  </si>
  <si>
    <t>SUBODH CHANDRAKANT DABHOLKAR</t>
  </si>
  <si>
    <t>ANIL PATEL</t>
  </si>
  <si>
    <t>AYESHA ASIF KHAN</t>
  </si>
  <si>
    <t>KIRAN SANJAY OKATE</t>
  </si>
  <si>
    <t>AARTI DHIMAN</t>
  </si>
  <si>
    <t>SATISH RAJENDRA YEKHE</t>
  </si>
  <si>
    <t>SWATI R SHINDE</t>
  </si>
  <si>
    <t>RAJESH KUMAR</t>
  </si>
  <si>
    <t>PRASAD RAJENDRA PANSARE</t>
  </si>
  <si>
    <t>SONIYA SUNIL MHABDI</t>
  </si>
  <si>
    <t>UDAY RAJ PATEL</t>
  </si>
  <si>
    <t>SAIRINA STEPHEN DSILVA</t>
  </si>
  <si>
    <t>SUNDARAM AMIT JHA</t>
  </si>
  <si>
    <t>MANASVI MAHESH BHARATI</t>
  </si>
  <si>
    <t>DIMA RAMESH PURANIK</t>
  </si>
  <si>
    <t>MEHUL BATUKBHAI GOHIL</t>
  </si>
  <si>
    <t>NANDINI SHANKAR SHIRODKAR</t>
  </si>
  <si>
    <t>VISHAL TULSIBHAI KESHUR</t>
  </si>
  <si>
    <t>NEERAJ ARVIND KUMAR CHAUHAN</t>
  </si>
  <si>
    <t>SANTOSHI MANIKANT JHA</t>
  </si>
  <si>
    <t>MALMMA PARSHURAM PANDRGIRI</t>
  </si>
  <si>
    <t>SWATI H PAPAIYA</t>
  </si>
  <si>
    <t>PRASAD ANAND NIKAM</t>
  </si>
  <si>
    <t>AVNISH SINGH</t>
  </si>
  <si>
    <t>LALIT NARESH SUYAL</t>
  </si>
  <si>
    <t>AWADHESH KUMAR</t>
  </si>
  <si>
    <t>ANUKUMARI MANIKANT JHA</t>
  </si>
  <si>
    <t>SAGAR SUHAS KANERE</t>
  </si>
  <si>
    <t>PARUL DEVI</t>
  </si>
  <si>
    <t>RAHUL KUMAR</t>
  </si>
  <si>
    <t>NAMRATA SHAMSUNDER PATIL</t>
  </si>
  <si>
    <t>ROHIT DILIP POL</t>
  </si>
  <si>
    <t>NILU DEVI DINESH YADAV</t>
  </si>
  <si>
    <t>PRACHI HARIT PAPAIYA</t>
  </si>
  <si>
    <t>KHUSHIYAD SARDARKHAN ALI</t>
  </si>
  <si>
    <t>RESHMA RAMESH MULAM</t>
  </si>
  <si>
    <t>SMITA ASHISH VYAS</t>
  </si>
  <si>
    <t>AMIT MADHAVDEV TAILONG</t>
  </si>
  <si>
    <t>POONAM KAUSHIK DAHIVLKAR</t>
  </si>
  <si>
    <t>SANJANA SANJAY CHANDALIYA</t>
  </si>
  <si>
    <t>SHRUTI MANOJ THAKER</t>
  </si>
  <si>
    <t>SUJAL MANGESH PAWAR</t>
  </si>
  <si>
    <t>DHANESH UDAYSHANKAR NAIR</t>
  </si>
  <si>
    <t>PRADEEP SURESH SUTAR</t>
  </si>
  <si>
    <t>RUTIKA RAJENDRA CHAVAN</t>
  </si>
  <si>
    <t>HIREN BATUKBHAI GOHIL</t>
  </si>
  <si>
    <t>DIKSHITA DILIP KALAMKAR</t>
  </si>
  <si>
    <t>JUILI R CHAVAN</t>
  </si>
  <si>
    <t>SWATI SUHAS KANAL</t>
  </si>
  <si>
    <t>MANGESH DIGAMBAR GAVANANG</t>
  </si>
  <si>
    <t>SANTOSH YASHWANT TEMKAR</t>
  </si>
  <si>
    <t>JAGMALA RAM</t>
  </si>
  <si>
    <t>OMPRAKASH P SOLANKI</t>
  </si>
  <si>
    <t>PRAJAKT PRAFULL SAMANT</t>
  </si>
  <si>
    <t>UDAY KUMAR RAY</t>
  </si>
  <si>
    <t>VISHWAJEET PRAKASH SOLANKI</t>
  </si>
  <si>
    <t>REEMA ABHISHEK TALATI</t>
  </si>
  <si>
    <t>RENUKA MANISH MAHAJAN</t>
  </si>
  <si>
    <t>SUJATA PUSHPRAJ SHINDE</t>
  </si>
  <si>
    <t>LOV KUSH</t>
  </si>
  <si>
    <t>DUBEY KRISHNAKUMAR SANTOSHKUMAR</t>
  </si>
  <si>
    <t>PATEL YASH NARESHBHAI</t>
  </si>
  <si>
    <t>DHRUV VIMAL CHITALIA</t>
  </si>
  <si>
    <t>SHAKSHI YADAV</t>
  </si>
  <si>
    <t>ATHALANALLUR RAMAN GANESH</t>
  </si>
  <si>
    <t>MANEESH KUMAR</t>
  </si>
  <si>
    <t>PUNAM ASHOK SALVI</t>
  </si>
  <si>
    <t>HARSH SHAH</t>
  </si>
  <si>
    <t>FATEMA KHOZEM RANIJIWALA</t>
  </si>
  <si>
    <t>SHRADDHA SHASHIKANT KONDAKAR</t>
  </si>
  <si>
    <t>BHARAT PANCHAL</t>
  </si>
  <si>
    <t>PINKY ANANT KALBURGI</t>
  </si>
  <si>
    <t>VANDANA PRASHANT CHANDANI</t>
  </si>
  <si>
    <t>PRAKASH RAMCHANDRA METKAR</t>
  </si>
  <si>
    <t>VAISHALI PRASHANT UMBARKAR</t>
  </si>
  <si>
    <t>ANITA HANUMANTA BHANDARI</t>
  </si>
  <si>
    <t>DEEPAKKUMAR GAURISHANKAR JHA</t>
  </si>
  <si>
    <t>VRUTIKA HITESH PRAJAPATI</t>
  </si>
  <si>
    <t>DISHA SURESH MEHTA</t>
  </si>
  <si>
    <t>ANKITA EKNATH KALEKAR</t>
  </si>
  <si>
    <t>ADITI DILIP KOLI</t>
  </si>
  <si>
    <t>SUSHMA NARESH SUYAL</t>
  </si>
  <si>
    <t>SUDHANSH SHRIVASTAV</t>
  </si>
  <si>
    <t>KUSUM DILIP SAVLA</t>
  </si>
  <si>
    <t>SHIVANI NARESH SUYAL</t>
  </si>
  <si>
    <t>SHRUTI ASHISH SHAH</t>
  </si>
  <si>
    <t>PERUMAL K JAIRAM</t>
  </si>
  <si>
    <t>MANGESH D DEVALEKAR</t>
  </si>
  <si>
    <t>SIYANA JAYESH DSILVA</t>
  </si>
  <si>
    <t>POOJA JIGNESH MEHTA</t>
  </si>
  <si>
    <t>PRASHANT MANDAVIA</t>
  </si>
  <si>
    <t>SIDDHIKA MADHUKAR KADU</t>
  </si>
  <si>
    <t>MUSKAN BANU MOHMAD SAHID SULTAN</t>
  </si>
  <si>
    <t>VRISHALI M KEKARE</t>
  </si>
  <si>
    <t>GAUTAM MOLADIYA</t>
  </si>
  <si>
    <t>KANCHAN RAMCHANDRA RAIDAS</t>
  </si>
  <si>
    <t>SACHI SUDHIR BELOSE</t>
  </si>
  <si>
    <t>SAFWARA MOHAMED LATIF SULTAN</t>
  </si>
  <si>
    <t>PRAKASH</t>
  </si>
  <si>
    <t>TEJAL SANTOSH TEMKAR</t>
  </si>
  <si>
    <t>SALONI SHETH</t>
  </si>
  <si>
    <t>MIT UDAY MEHTA</t>
  </si>
  <si>
    <t>PREM PURI</t>
  </si>
  <si>
    <t>GOLDIE GEMS PRIVATE LIMITED</t>
  </si>
  <si>
    <t>ROSHAN YOGESH MONDE</t>
  </si>
  <si>
    <t>PRATIKSHA A HOLAM</t>
  </si>
  <si>
    <t>AASU RAM</t>
  </si>
  <si>
    <t>CHANDRAKANT VAMAN GALANDE</t>
  </si>
  <si>
    <t>CHETAN V SHETTY</t>
  </si>
  <si>
    <t>SHRUTHI CHETAN SHETTY</t>
  </si>
  <si>
    <t>MOHMAD ROSHAN</t>
  </si>
  <si>
    <t>UDAY RAJ</t>
  </si>
  <si>
    <t>URVI SAUMIL JATAKIA</t>
  </si>
  <si>
    <t>SUSHOPTI DASHRATH GAWADE</t>
  </si>
  <si>
    <t>SATISH SHIVRAM SHIGWAN</t>
  </si>
  <si>
    <t>ANKIT ANIL JOSHI</t>
  </si>
  <si>
    <t>FARID AHAMAD</t>
  </si>
  <si>
    <t>BODI BASAPPA SHIVAPPA</t>
  </si>
  <si>
    <t>SHRADDHA SHRIKANT SURVE</t>
  </si>
  <si>
    <t>DAKSHA KANAIYALAL PARDESHI</t>
  </si>
  <si>
    <t>REENI MALIK</t>
  </si>
  <si>
    <t>SHREYASH SANJAY SHIRKE</t>
  </si>
  <si>
    <t>TANVI SANJAY SHIRKE</t>
  </si>
  <si>
    <t>HARSHIL PRATAP VAJA</t>
  </si>
  <si>
    <t>ANKITA RAJENDRA PAGAR</t>
  </si>
  <si>
    <t>DEEPAK GUPTA</t>
  </si>
  <si>
    <t>KUSH ATUL VAGHASIA</t>
  </si>
  <si>
    <t>KHUSHBOO MOHAN MEDTIYA</t>
  </si>
  <si>
    <t>DINESH KUMAR SOMAYYA KOTIAN</t>
  </si>
  <si>
    <t>PRATHMESH NAMDEV BABAR</t>
  </si>
  <si>
    <t>MANGESH MADHUKAR BHURAWANE</t>
  </si>
  <si>
    <t>ANKITA GUPTA</t>
  </si>
  <si>
    <t>PRACHI NITIN DESAI</t>
  </si>
  <si>
    <t>HRISHI DHAVAL JOSHI</t>
  </si>
  <si>
    <t>PRATHMESH PRABHAKAR MAHADIK</t>
  </si>
  <si>
    <t>CHARMI SEVAK</t>
  </si>
  <si>
    <t>POONAM SANTOSH POTE</t>
  </si>
  <si>
    <t>CHIRAG SEVAK</t>
  </si>
  <si>
    <t>SACHIN J KHIYA</t>
  </si>
  <si>
    <t>JASMINEKUMAR V PANCHAL</t>
  </si>
  <si>
    <t>BHARTI VISHNU KAMBLE</t>
  </si>
  <si>
    <t>SUBASHCHANDRA JATASHANKAR YADAV</t>
  </si>
  <si>
    <t>SHIV SHANKAR SINGH</t>
  </si>
  <si>
    <t>JANARDHAN VISHNURAO JOSHI</t>
  </si>
  <si>
    <t>DISHA GAJENDRA SOLANKI</t>
  </si>
  <si>
    <t>C G DESHPANDE (HUF)</t>
  </si>
  <si>
    <t>RAFAT RIZWAN KAZI</t>
  </si>
  <si>
    <t>KARAN PRABHAKAR BHAGWAT</t>
  </si>
  <si>
    <t>PRAVIN S SALVE</t>
  </si>
  <si>
    <t>SHRINIVAS KRISHNA MURTI</t>
  </si>
  <si>
    <t>SHIKHA BABULAL GUPTA</t>
  </si>
  <si>
    <t>JASH AMIT SARAIYA</t>
  </si>
  <si>
    <t>ARCHANA SAURABH THALE</t>
  </si>
  <si>
    <t>SAURABH RAMAKANT THALE</t>
  </si>
  <si>
    <t>SHRADDHA KIRAN HOWAL</t>
  </si>
  <si>
    <t>NEERATA PRABHAKAR</t>
  </si>
  <si>
    <t>SHIRISH KHEMCHAND SHAH</t>
  </si>
  <si>
    <t>KALPANA SHIRISH SHAH</t>
  </si>
  <si>
    <t>DHRUVI RAKESH SHAH</t>
  </si>
  <si>
    <t>RAJESHREE RAJESH KADU</t>
  </si>
  <si>
    <t>HARSH NEHAL SHAH</t>
  </si>
  <si>
    <t>ANJANEYULU GANGAMMALA</t>
  </si>
  <si>
    <t>JAVED</t>
  </si>
  <si>
    <t>BHAKTI KUNAL MISTRY</t>
  </si>
  <si>
    <t>KIMBERLEY DSOUZA</t>
  </si>
  <si>
    <t>ATISH ANANT LAD</t>
  </si>
  <si>
    <t>ASHA RAJESH GAVNUK</t>
  </si>
  <si>
    <t>YOGESH JAMBUVANT BUDHATRAO</t>
  </si>
  <si>
    <t>NILESH HANDGAR</t>
  </si>
  <si>
    <t>RUKSHAR ASLAM KHANDWANI</t>
  </si>
  <si>
    <t>RAJ MADHUKANT VIRADIYA</t>
  </si>
  <si>
    <t>DEEPA YOGESH BUDHATRAO</t>
  </si>
  <si>
    <t>DIGANT KIRTI NIRMAL</t>
  </si>
  <si>
    <t>MONIKA BABULAL OSTWAL</t>
  </si>
  <si>
    <t>AISHA RIZWAN SYED</t>
  </si>
  <si>
    <t>AVDHA SHAH GOKANI</t>
  </si>
  <si>
    <t>KALPESH KANTA GIRKAR</t>
  </si>
  <si>
    <t>ARCHANA ARVIND VICHARE</t>
  </si>
  <si>
    <t>POOJA NATWARLAL SAHAL</t>
  </si>
  <si>
    <t>ADARSH MAHADEV GAJAGOTRA</t>
  </si>
  <si>
    <t>RINKY MOOLCHANDANI</t>
  </si>
  <si>
    <t>LAXMI BOYA</t>
  </si>
  <si>
    <t>HAYA AJAY VAGHASIA</t>
  </si>
  <si>
    <t>DIPTII JAI RAMNANI</t>
  </si>
  <si>
    <t>SANTOSHKUMAR FULCHAND KANAUJIYA</t>
  </si>
  <si>
    <t>NEELAM RAJESH MEWADA</t>
  </si>
  <si>
    <t>RIDDHI CHAKRABORTY</t>
  </si>
  <si>
    <t>RUPA BHADRESH SHAH</t>
  </si>
  <si>
    <t>BHADRESH K SHAH</t>
  </si>
  <si>
    <t>VASANT BUDHAJI RAMANE</t>
  </si>
  <si>
    <t>RISHABH SUSHIL KHERODIA</t>
  </si>
  <si>
    <t>ZENITH PRADIP THORIA</t>
  </si>
  <si>
    <t>SAMIR ARVIND VICHARE</t>
  </si>
  <si>
    <t>SUMEET SUNIL BIRJE</t>
  </si>
  <si>
    <t>MANJU J KURUP</t>
  </si>
  <si>
    <t>RAMANLAL HARGOVINDDAS SHAH</t>
  </si>
  <si>
    <t>SINGH NARAYAN AVADHPAL</t>
  </si>
  <si>
    <t>ROHIT PRABHAKAR MANJAREKAR</t>
  </si>
  <si>
    <t>KETAN KISHOR BABAR</t>
  </si>
  <si>
    <t>DEEPAK NAYABRAO PRADHAN</t>
  </si>
  <si>
    <t>SWARUPA M KEKARE</t>
  </si>
  <si>
    <t>RAJESH JAYRAM PILLAY</t>
  </si>
  <si>
    <t>SANTOSH CHUNNILAL VISHWAKARMA</t>
  </si>
  <si>
    <t>SABIR KASAM PATHAN</t>
  </si>
  <si>
    <t>ANIL SURESH MALAP</t>
  </si>
  <si>
    <t>PUNITA DEVI</t>
  </si>
  <si>
    <t>DHRUMI NISHIT SHAH</t>
  </si>
  <si>
    <t>SANDEEPKUMAR ASARAFILAL BHARTIYA</t>
  </si>
  <si>
    <t>MAYURI AKSHAY PETHKAR</t>
  </si>
  <si>
    <t>SANTOSH BHRIGU KAYAL</t>
  </si>
  <si>
    <t>PRIYANKA SURYAJI PEDNEKAR</t>
  </si>
  <si>
    <t>RAJENDRA MANOHAR SURVE</t>
  </si>
  <si>
    <t>RUPESH SITARAM GARATE</t>
  </si>
  <si>
    <t>DHARMISHTHA R MEHTA</t>
  </si>
  <si>
    <t>DEBMALYA MITRA</t>
  </si>
  <si>
    <t>LAXMI GAGANU THAKUR</t>
  </si>
  <si>
    <t>RAHEVAR ANOPSINH NAVALSINH</t>
  </si>
  <si>
    <t>PRADEEP SUKHMANI KAMATHI</t>
  </si>
  <si>
    <t>MANJU MANOJ YADAV</t>
  </si>
  <si>
    <t>VASUDHA MITHBAVKAR</t>
  </si>
  <si>
    <t>SUDARSHAN PANDURANG DATE</t>
  </si>
  <si>
    <t>MANISHKUMAR SHARMA</t>
  </si>
  <si>
    <t>SATYENDRA KUMAR YADAV</t>
  </si>
  <si>
    <t>KISHOR DATTATRAYA BATWE</t>
  </si>
  <si>
    <t>GEETA DEVI</t>
  </si>
  <si>
    <t>REENA VISHAL BAIRAGI</t>
  </si>
  <si>
    <t>MAYUR V CHUDASAMA</t>
  </si>
  <si>
    <t>BHARATIBEN CHANDRAKANT PANCHAL</t>
  </si>
  <si>
    <t>RIYA PRANAB CHAKRABORTI</t>
  </si>
  <si>
    <t>AGATHA ELIZE GOMES</t>
  </si>
  <si>
    <t>DHIRUBHAI PRAGJIBHAI KACHHADIYA</t>
  </si>
  <si>
    <t>ROHAN JOSEPH</t>
  </si>
  <si>
    <t>PRACHI ARUN PATIL</t>
  </si>
  <si>
    <t>RAHUL JAYRAM MOURYA</t>
  </si>
  <si>
    <t>nagrajnayak66@gmail.com</t>
  </si>
  <si>
    <t>ashoknair97@gmail.com</t>
  </si>
  <si>
    <t>devilaldjain106@gmail.com</t>
  </si>
  <si>
    <t>gmd.omsairam@gmail.com</t>
  </si>
  <si>
    <t>kamaldulal123@gmail.com</t>
  </si>
  <si>
    <t>chetanpoojari@gmail.com</t>
  </si>
  <si>
    <t>ashish91191@gmail.com</t>
  </si>
  <si>
    <t>abhijitnaravade@gmail.com</t>
  </si>
  <si>
    <t>nikunj.m@gmail.com</t>
  </si>
  <si>
    <t>jhaneha@gmail.com</t>
  </si>
  <si>
    <t>baibhav.herurkar@gmail.com</t>
  </si>
  <si>
    <t>parasjain@gmail.com</t>
  </si>
  <si>
    <t>Shyamshah@adventenggpltd.com</t>
  </si>
  <si>
    <t>atulmoradiya@gmail.com</t>
  </si>
  <si>
    <t>rama9892@gmail.com</t>
  </si>
  <si>
    <t>kishormakwana10@gmail.com</t>
  </si>
  <si>
    <t>shah.a.s@outlook.com</t>
  </si>
  <si>
    <t>rugeh3707@gmail.com</t>
  </si>
  <si>
    <t>ak0759851@gmail.com</t>
  </si>
  <si>
    <t>pt3483800@gmail.com</t>
  </si>
  <si>
    <t>rohit@zoommantra.com</t>
  </si>
  <si>
    <t>jayeshgala2808@gmail.com</t>
  </si>
  <si>
    <t>ksmart1228@yahoo.com</t>
  </si>
  <si>
    <t>kiran.satpute@gmail.com</t>
  </si>
  <si>
    <t>pragatools@yahoo.co.in</t>
  </si>
  <si>
    <t>meghnantd@gmail.com</t>
  </si>
  <si>
    <t>smarathe95@gmail.com</t>
  </si>
  <si>
    <t>rakhi_sheth@yahoo.com</t>
  </si>
  <si>
    <t>joshiprashant1983@yahoo.com</t>
  </si>
  <si>
    <t>nkneurekar@hotmail.com</t>
  </si>
  <si>
    <t>mjpadsal53@gmail.com</t>
  </si>
  <si>
    <t>aarshikabangaru77@gmail.com</t>
  </si>
  <si>
    <t>rodriguesritaelias@gmail.com</t>
  </si>
  <si>
    <t>shaikh7610@gmail.com</t>
  </si>
  <si>
    <t>gsingh@parkar.digital</t>
  </si>
  <si>
    <t>yashasvi_g@yahoo.com</t>
  </si>
  <si>
    <t>sachinvanjara@yahoo.com</t>
  </si>
  <si>
    <t>manjeeri.kolekar123@gmail.com</t>
  </si>
  <si>
    <t>sudhapatil7441@gmail.com</t>
  </si>
  <si>
    <t>jueegharat29@gmail.com</t>
  </si>
  <si>
    <t>trptkdr_22@rediffmail.com</t>
  </si>
  <si>
    <t>snehagawai1794@gmail.com</t>
  </si>
  <si>
    <t>poojasonlamble020@gmail.com</t>
  </si>
  <si>
    <t>arvinsj64@gmail.com</t>
  </si>
  <si>
    <t>jatin.wetconcepts@gmail.com</t>
  </si>
  <si>
    <t>omkar.k@socialdonut.co</t>
  </si>
  <si>
    <t>azareel808@gmail.com</t>
  </si>
  <si>
    <t>savla.yamini17@gmail.com</t>
  </si>
  <si>
    <t>harsh@slver.in</t>
  </si>
  <si>
    <t>haashim786@gmail.com</t>
  </si>
  <si>
    <t>laxmikant.bhatkar23@gmail.com</t>
  </si>
  <si>
    <t>poojadmasholi6@gmail.com</t>
  </si>
  <si>
    <t>jkhandale17@gmail.com</t>
  </si>
  <si>
    <t>kk.business14@gmail.com</t>
  </si>
  <si>
    <t>sarthak10raut@gmail.com</t>
  </si>
  <si>
    <t>sahilramghawali842@gmail.com</t>
  </si>
  <si>
    <t>sjha7387@gmail.com</t>
  </si>
  <si>
    <t>sakship3010@gmail.com</t>
  </si>
  <si>
    <t>bhanvshali.karan165@gmail.com</t>
  </si>
  <si>
    <t>dishajaindj24@gmail.com</t>
  </si>
  <si>
    <t>deraimaroom09@gmail.com</t>
  </si>
  <si>
    <t>taniaricha16@gmail.com</t>
  </si>
  <si>
    <t>ayushi.t.patel8@gmail.com</t>
  </si>
  <si>
    <t>akshayspol011@gmail.com</t>
  </si>
  <si>
    <t>niki@admattic.com</t>
  </si>
  <si>
    <t>sanu@admattic.com</t>
  </si>
  <si>
    <t>shivanisinghn3@gmail.com</t>
  </si>
  <si>
    <t>keshav@admattic.com</t>
  </si>
  <si>
    <t>chirag@admattic.com</t>
  </si>
  <si>
    <t>nageshpatre539@gmail.com</t>
  </si>
  <si>
    <t>sbkadam934@gmail.com</t>
  </si>
  <si>
    <t>divyatari0808@gmail.com</t>
  </si>
  <si>
    <t>santoshinair1@gmail.com</t>
  </si>
  <si>
    <t>prsanwali@gmail.com</t>
  </si>
  <si>
    <t>angeladsouza76@gmail.com</t>
  </si>
  <si>
    <t>piyushpatil1228@gmail.com</t>
  </si>
  <si>
    <t>rahul.salunkhe9620@gmail.com</t>
  </si>
  <si>
    <t>omkardalvi812@gmail.com</t>
  </si>
  <si>
    <t>pooja10modak@gmail.com</t>
  </si>
  <si>
    <t>sushma.p@thesportsgurukul.com</t>
  </si>
  <si>
    <t>vidyagaikwad.1993@gmail.com</t>
  </si>
  <si>
    <t>2003krishnagupta@gmail.com</t>
  </si>
  <si>
    <t>amarjeet987varsha@gmail.com</t>
  </si>
  <si>
    <t>ganeshsatpute7991@gmail.com</t>
  </si>
  <si>
    <t>rongatevidhita30@gmail.com</t>
  </si>
  <si>
    <t>pmpatil17@gmail.com</t>
  </si>
  <si>
    <t>priti.c@thesportsgurukul.com</t>
  </si>
  <si>
    <t>santoshraje88@gmail.com</t>
  </si>
  <si>
    <t>sugandha404@gmail.com</t>
  </si>
  <si>
    <t>priyankaptsg@gmail.com</t>
  </si>
  <si>
    <t>kharatkashinath90@gmail.com</t>
  </si>
  <si>
    <t>sanjeetkumar766716@gmail.com</t>
  </si>
  <si>
    <t>adityashinde0403@gmail.com</t>
  </si>
  <si>
    <t>umarftsg@gmail.com</t>
  </si>
  <si>
    <t>apekshapatil593@gmail.com</t>
  </si>
  <si>
    <t>navitap19@gmail.com</t>
  </si>
  <si>
    <t>bablumahto168@gmail.com</t>
  </si>
  <si>
    <t>sujalgaonkar30@gmail.com</t>
  </si>
  <si>
    <t>pendkalkardeep@gmail.com</t>
  </si>
  <si>
    <t>siddisutar@gmail.com</t>
  </si>
  <si>
    <t>komal.patil9526@gmail.com</t>
  </si>
  <si>
    <t>kumardhruvsoni@gmail.com</t>
  </si>
  <si>
    <t>shirodkarmegha@gmail.com</t>
  </si>
  <si>
    <t>ankitjoshi29@gmail.com</t>
  </si>
  <si>
    <t>sudhirsalunke100@gmail.com</t>
  </si>
  <si>
    <t>gprachi1@gmail.com</t>
  </si>
  <si>
    <t>ishadip@yahoo.co.in</t>
  </si>
  <si>
    <t>asdfaf@aho.com</t>
  </si>
  <si>
    <t>gordhansp@gmail.com</t>
  </si>
  <si>
    <t>yogesh.ponkshe@altian.co.in</t>
  </si>
  <si>
    <t>nikhil.upes@gmail.com</t>
  </si>
  <si>
    <t>narendrashah23559@gmail.com</t>
  </si>
  <si>
    <t>keyur.leo.dk@gmail.com</t>
  </si>
  <si>
    <t>ketanacharya108@gmail.com</t>
  </si>
  <si>
    <t>shahkunjan550@gmail.com</t>
  </si>
  <si>
    <t>impactinfo@rediffmail.com</t>
  </si>
  <si>
    <t>arnitasingh@gmail.com</t>
  </si>
  <si>
    <t>bhavikajgandhi@gmail.com</t>
  </si>
  <si>
    <t>vivek.bhandari01@gmail.com</t>
  </si>
  <si>
    <t>anilkumar_g760@yahoo.com</t>
  </si>
  <si>
    <t>nikhilkumarpandey200403@gmail.com</t>
  </si>
  <si>
    <t>kmswati@gmail.com</t>
  </si>
  <si>
    <t>mokshas091@gmail.com</t>
  </si>
  <si>
    <t>dakshatapalkar@gmail.com</t>
  </si>
  <si>
    <t>balsaraankita9@gmail.com</t>
  </si>
  <si>
    <t>neelamgore.gore@gmail.com</t>
  </si>
  <si>
    <t>sohanipangale@gmail.com</t>
  </si>
  <si>
    <t>shilpasabarad20@gmail.com</t>
  </si>
  <si>
    <t>pandeyamar1510@gmail.com</t>
  </si>
  <si>
    <t>rashmi836@gmail.com</t>
  </si>
  <si>
    <t>n.manikandan@gestione.co</t>
  </si>
  <si>
    <t>ersivanesh@gmail.com</t>
  </si>
  <si>
    <t>praveenrajath231@gmail.com</t>
  </si>
  <si>
    <t>mohitshetty16@gmail.com</t>
  </si>
  <si>
    <t>shankar.babu23@gmail.com</t>
  </si>
  <si>
    <t>gulaburrahman0123@gmail.com</t>
  </si>
  <si>
    <t>ashish@cssindia.in</t>
  </si>
  <si>
    <t>ashish@comforttechno.com</t>
  </si>
  <si>
    <t>meetshah01463@gmail.com</t>
  </si>
  <si>
    <t>siyawala6@gmail.com</t>
  </si>
  <si>
    <t>vaibhavyadav9047@gmail.com</t>
  </si>
  <si>
    <t>punamchavan0607@gmail.com</t>
  </si>
  <si>
    <t>savitagaikwad8719@gmail.com</t>
  </si>
  <si>
    <t>manishafinance9@gmail.com</t>
  </si>
  <si>
    <t>walasiddhi@gmail.com</t>
  </si>
  <si>
    <t>vyaspayal@ymail.com</t>
  </si>
  <si>
    <t>hetalparmar170801@gmail.com</t>
  </si>
  <si>
    <t>darshan44maurya@gmail.com</t>
  </si>
  <si>
    <t>wazznathan@gmail.com</t>
  </si>
  <si>
    <t>ishapanchal4744@gmail.com</t>
  </si>
  <si>
    <t>sunny5panchal@gmail.com</t>
  </si>
  <si>
    <t>abhisekbasu78@gmail.com</t>
  </si>
  <si>
    <t>poojarisudarshan53@gmail.com</t>
  </si>
  <si>
    <t>morerajesh2410@gmail.com</t>
  </si>
  <si>
    <t>dishantpimple@gmail.com</t>
  </si>
  <si>
    <t>trivenitank2019@gmail.com</t>
  </si>
  <si>
    <t>kkodiarsu@gmail.com</t>
  </si>
  <si>
    <t>johnpaulchettiar@gmail.com</t>
  </si>
  <si>
    <t>santoshmjain.ca@gmail.com</t>
  </si>
  <si>
    <t>upadhyay.chetan82@gmail.com</t>
  </si>
  <si>
    <t>kalwarshraddha@gmail.com</t>
  </si>
  <si>
    <t>pruthvinath10@gmail.com</t>
  </si>
  <si>
    <t>jiyavora2007@gmail.com</t>
  </si>
  <si>
    <t>hetalbhayani1@gmail.com</t>
  </si>
  <si>
    <t>kasturidalvi6@gmail.com</t>
  </si>
  <si>
    <t>swarabhosale25@gmail.com</t>
  </si>
  <si>
    <t>bhoiranand0704@gmail.com</t>
  </si>
  <si>
    <t>kateliyadarshna@gmail.com</t>
  </si>
  <si>
    <t>pawarsamiksha1504@gmail.com</t>
  </si>
  <si>
    <t>naziyapathan424@gmail.com</t>
  </si>
  <si>
    <t>hetaljoshi302000@gmail.com</t>
  </si>
  <si>
    <t>viresh1997basavankar@gmail.com</t>
  </si>
  <si>
    <t>anjalishinge537@gmail.com</t>
  </si>
  <si>
    <t>akshatakadam2404@gmail.com</t>
  </si>
  <si>
    <t>shindeprachi1903@gmil.com</t>
  </si>
  <si>
    <t>diksharavidhone6@gmail.com</t>
  </si>
  <si>
    <t>sadhanasabne@gmail.com</t>
  </si>
  <si>
    <t>kumarpatelpawan224@gmail.com</t>
  </si>
  <si>
    <t>yashsanghvi2000@gmail.com</t>
  </si>
  <si>
    <t>geetakamble490@gmail.com</t>
  </si>
  <si>
    <t>rohitchavan9356226619@gmail.com</t>
  </si>
  <si>
    <t>ronak.solanki.08042004@gmail.com</t>
  </si>
  <si>
    <t>ladshraddha32@gmail.com</t>
  </si>
  <si>
    <t>sandeshmohite.sm00@gmail.com</t>
  </si>
  <si>
    <t>kiranrajput228@outlook.com</t>
  </si>
  <si>
    <t>shivbabusingh1971@gmail.com</t>
  </si>
  <si>
    <t>ladgajali2912@gmail.com</t>
  </si>
  <si>
    <t>annpuranawadle@gmail.com</t>
  </si>
  <si>
    <t>jksharma282000@gmail.com</t>
  </si>
  <si>
    <t>maloydas315@gmail.com</t>
  </si>
  <si>
    <t>shrutiharitpapaiya@gmail.com</t>
  </si>
  <si>
    <t>kadambunty1414@gmail.com</t>
  </si>
  <si>
    <t>tannu200120@gmail.com</t>
  </si>
  <si>
    <t>akashdave859@gmail.com</t>
  </si>
  <si>
    <t>nkataliya@gmail.com</t>
  </si>
  <si>
    <t>marufshah460@gmail.com</t>
  </si>
  <si>
    <t>vchirag18@gmail.com</t>
  </si>
  <si>
    <t>virendranadkar19@gmail.com</t>
  </si>
  <si>
    <t>bodirekha@gmail.com</t>
  </si>
  <si>
    <t>vishalpadhiyar1994@gmail.com</t>
  </si>
  <si>
    <t>shraddhakateliya@gmail.com</t>
  </si>
  <si>
    <t>aradhanakanojiya88@gmail.com</t>
  </si>
  <si>
    <t>madhukarchavan31@gmail.com</t>
  </si>
  <si>
    <t>anjalif2funds1@gmail.com</t>
  </si>
  <si>
    <t>subodhdabholkar26@gmail.com</t>
  </si>
  <si>
    <t>anilalkapatel4945@gmail.com</t>
  </si>
  <si>
    <t>nishavazirani@yahoo.com</t>
  </si>
  <si>
    <t>kiranokate00@gmail.com</t>
  </si>
  <si>
    <t>rozerrohit@gmail.com</t>
  </si>
  <si>
    <t>satishyekhe5@gmail.com</t>
  </si>
  <si>
    <t>rs5329644@gmail.com</t>
  </si>
  <si>
    <t>rajeshpatel9391@gmail.com</t>
  </si>
  <si>
    <t>prasadpansare236@gmail.com</t>
  </si>
  <si>
    <t>soniyamhabdi414@gmail.com</t>
  </si>
  <si>
    <t>udayrajpatel035@gmail.com</t>
  </si>
  <si>
    <t>sairinadsilva2@gmail.com</t>
  </si>
  <si>
    <t>sundaramjha2001@gmail.com</t>
  </si>
  <si>
    <t>maheshbharati2019@gmail.com</t>
  </si>
  <si>
    <t>dimapuranik@gmail.com</t>
  </si>
  <si>
    <t>gohilmensfashion@gmail.com</t>
  </si>
  <si>
    <t>vishalkeshur@gmail.com</t>
  </si>
  <si>
    <t>chauhanneeraj718@gmail.com</t>
  </si>
  <si>
    <t>santoshijha1440@gmail.com</t>
  </si>
  <si>
    <t>avshikarjamadar@gmail.com</t>
  </si>
  <si>
    <t>papaiya143@gmail.com</t>
  </si>
  <si>
    <t>prasadn181@gmail.com</t>
  </si>
  <si>
    <t>avnishsingh0009335@gmail.com</t>
  </si>
  <si>
    <t>aayushsuyal2004@gmail.com</t>
  </si>
  <si>
    <t>awdheshpatel394@gmail.com</t>
  </si>
  <si>
    <t>anujha1440@gmail.com</t>
  </si>
  <si>
    <t>sagarkanere029@gmail.com</t>
  </si>
  <si>
    <t>paruls0721@gmail.com</t>
  </si>
  <si>
    <t>2001rkp@gmail.com</t>
  </si>
  <si>
    <t>namrata.patil1319@gmail.com</t>
  </si>
  <si>
    <t>rohitpol366@gmail.com</t>
  </si>
  <si>
    <t>yadavdinesh2487@gmail.com</t>
  </si>
  <si>
    <t>khanlala6693@gmail.com</t>
  </si>
  <si>
    <t>reshmam204@gmail.com</t>
  </si>
  <si>
    <t>smeetaavyas1477@gmail.com</t>
  </si>
  <si>
    <t>amit.tailong@gmail.com</t>
  </si>
  <si>
    <t>poonamkhedekar5561@gmail.com</t>
  </si>
  <si>
    <t>chandaliyasanjana@gmail.com</t>
  </si>
  <si>
    <t>shrutithaker17@gmail.com</t>
  </si>
  <si>
    <t>sujalmpawar408@gmail.com</t>
  </si>
  <si>
    <t>dhaneshnair738@gmail.com</t>
  </si>
  <si>
    <t>pssutar@gmail.com</t>
  </si>
  <si>
    <t>rutikachavan2003@gmail.com</t>
  </si>
  <si>
    <t>hgohil592@gmail.com</t>
  </si>
  <si>
    <t>dikshitakalamkar25@gmail.com</t>
  </si>
  <si>
    <t>juilichvn93@gmail.com</t>
  </si>
  <si>
    <t>swatikanal10@gmail.com</t>
  </si>
  <si>
    <t>gavanangmangesh010@gmail.com</t>
  </si>
  <si>
    <t>info.skcabinet@gmail.com</t>
  </si>
  <si>
    <t>prajapatijagamalram@gmail.com</t>
  </si>
  <si>
    <t>ops104@gmail.com</t>
  </si>
  <si>
    <t>prajaktsamant23@yahoo.com</t>
  </si>
  <si>
    <t>rai248906@gmail.com</t>
  </si>
  <si>
    <t>solankivicky190499@gmail.com</t>
  </si>
  <si>
    <t>reematalati83@gmail.com</t>
  </si>
  <si>
    <t>renugupta3107@gmail.com</t>
  </si>
  <si>
    <t>sujatashindep@gmail.com</t>
  </si>
  <si>
    <t>lovkushbharti182@gmail.com</t>
  </si>
  <si>
    <t>krishna19910@gmail.com</t>
  </si>
  <si>
    <t>pat.yash9614@gmail.com</t>
  </si>
  <si>
    <t>dhruvchitalia@gmail.com</t>
  </si>
  <si>
    <t>shakshiyadav0987@gmail.com</t>
  </si>
  <si>
    <t>aargan@yahoo.com</t>
  </si>
  <si>
    <t>manishlala574@gmail.com</t>
  </si>
  <si>
    <t>poonamsalvi866@gmail.com</t>
  </si>
  <si>
    <t>harshah0705@gmail.com</t>
  </si>
  <si>
    <t>fatemaranijiwala8920@gmail.com</t>
  </si>
  <si>
    <t>shraddhakondkar028@gmail.com</t>
  </si>
  <si>
    <t>bharatpanchal09286@gmail.com</t>
  </si>
  <si>
    <t>pinkykalburgi19@gmail.com</t>
  </si>
  <si>
    <t>chandanivandana30@gmail.com</t>
  </si>
  <si>
    <t>metkarprakash82@gmail.com</t>
  </si>
  <si>
    <t>vp.umbarkar8@gmail.com</t>
  </si>
  <si>
    <t>kumard95418@gmail.com</t>
  </si>
  <si>
    <t>vrutikaprajapati2843@gmail.com</t>
  </si>
  <si>
    <t>dishumehta2017@gmail.com</t>
  </si>
  <si>
    <t>kalekarankita20@gmail.com</t>
  </si>
  <si>
    <t>koliaditi@gmail.com</t>
  </si>
  <si>
    <t>sushmasuyal2@gmail.com</t>
  </si>
  <si>
    <t>sdshrivastava.sd@gmail.com</t>
  </si>
  <si>
    <t>sdsavla169@gmail.com</t>
  </si>
  <si>
    <t>suyalshivani03@gmail.com</t>
  </si>
  <si>
    <t>shruti.papalkar@gmail.com</t>
  </si>
  <si>
    <t>rajesh_mit@yahoo.com</t>
  </si>
  <si>
    <t>mangeshdevlekar20@gmail.com</t>
  </si>
  <si>
    <t>siyana.rodrigues@gmail.com</t>
  </si>
  <si>
    <t>mehtapuja1986@gmail.com</t>
  </si>
  <si>
    <t>pmandavia77@gmail.com</t>
  </si>
  <si>
    <t>siddhikakadu46@gmail.com</t>
  </si>
  <si>
    <t>muskansultan25@gmail.com</t>
  </si>
  <si>
    <t>vrishali.kekare29@gmail.com</t>
  </si>
  <si>
    <t>moladiyagautam1392000@gmail.com</t>
  </si>
  <si>
    <t>harshraidas2003@gmail.com</t>
  </si>
  <si>
    <t>sanjana.b76@gmail.com</t>
  </si>
  <si>
    <t>safwarasultan@gmail.com</t>
  </si>
  <si>
    <t>parakashparajapati70@gmail.com</t>
  </si>
  <si>
    <t>salonisheth2203@gmail.com</t>
  </si>
  <si>
    <t>mehtamit095@gmail.com</t>
  </si>
  <si>
    <t>prempurig41@gmail.com</t>
  </si>
  <si>
    <t>goldiegems1@gmail.com</t>
  </si>
  <si>
    <t>monderoshan644@gmail.com</t>
  </si>
  <si>
    <t>pratikshaholam@gmail.com</t>
  </si>
  <si>
    <t>ashurammanmora@gmail.com</t>
  </si>
  <si>
    <t>sohamgalande8@gmail.com</t>
  </si>
  <si>
    <t>chetanvshetty@yahoo.com</t>
  </si>
  <si>
    <t>shruthichetan2006@gmail.com</t>
  </si>
  <si>
    <t>roshanonline321@gmail.com</t>
  </si>
  <si>
    <t>uday078raj@gmail.com</t>
  </si>
  <si>
    <t>urvijatakia1703@gmail.com</t>
  </si>
  <si>
    <t>sushoptiekrishimitra@gmail.com</t>
  </si>
  <si>
    <t>satishshigwan2011@gmail.com</t>
  </si>
  <si>
    <t>ahamadfarid@gmail.com</t>
  </si>
  <si>
    <t>braje9866@gmail.com</t>
  </si>
  <si>
    <t>prapti_bhalaria@hotmail.com</t>
  </si>
  <si>
    <t>reenimalik@yahoo.co.in</t>
  </si>
  <si>
    <t>shirkeshreyash1@gmail.com</t>
  </si>
  <si>
    <t>tavnvishirke2003@gmail.com</t>
  </si>
  <si>
    <t>harshilvaja26@gmail.com</t>
  </si>
  <si>
    <t>ankitapagar123@gmail.com</t>
  </si>
  <si>
    <t>drdipsgupta@gmail.com</t>
  </si>
  <si>
    <t>kushvaghasia91@gmail.com</t>
  </si>
  <si>
    <t>khushboomedtiya@gmail.com</t>
  </si>
  <si>
    <t>dineshkotian25@gmail.com</t>
  </si>
  <si>
    <t>babarp463@gmail.com</t>
  </si>
  <si>
    <t>mangeshbhurawane2018@gmail.com</t>
  </si>
  <si>
    <t>drankita.gupta28@gmail.com</t>
  </si>
  <si>
    <t>prachidesai30102005@gmail.coM</t>
  </si>
  <si>
    <t>hrishijoshi2006@gmail.com</t>
  </si>
  <si>
    <t>mahadikprathamesh6@gmail.com</t>
  </si>
  <si>
    <t>sevakc840@gmail.com</t>
  </si>
  <si>
    <t>poonampote96@gmail.com</t>
  </si>
  <si>
    <t>chiragsevak15@gmail.com</t>
  </si>
  <si>
    <t>sachinkhiya_1981@yahoo.co.in</t>
  </si>
  <si>
    <t>panchal.jasmin@gmail.com</t>
  </si>
  <si>
    <t>adv.bhartikamble@gmail.com</t>
  </si>
  <si>
    <t>subashy2577@gmail.com</t>
  </si>
  <si>
    <t>shivshankarsingh414@gmail.com</t>
  </si>
  <si>
    <t>chotujoshi2906@gmail.com</t>
  </si>
  <si>
    <t>dishasolanki05@gmail.com</t>
  </si>
  <si>
    <t>rifatsh21@gmail.com</t>
  </si>
  <si>
    <t>karanbhagwat266@gmail.com</t>
  </si>
  <si>
    <t>salvepravin218@gmail.com</t>
  </si>
  <si>
    <t>cranmurti@gmail.com</t>
  </si>
  <si>
    <t>sikhagupta3304@gmail.com</t>
  </si>
  <si>
    <t>jashsaraiya3101@gmail.com</t>
  </si>
  <si>
    <t>archanathale@gmail.com</t>
  </si>
  <si>
    <t>saurabhthale@gmail.com</t>
  </si>
  <si>
    <t>shraddha10ambre@gmail.com</t>
  </si>
  <si>
    <t>neerataaprabhakar@gmail.com</t>
  </si>
  <si>
    <t>skshah8154@rediffmail.com</t>
  </si>
  <si>
    <t>dhruvis41205@gmail.com</t>
  </si>
  <si>
    <t>pintukadu96@gmail.com</t>
  </si>
  <si>
    <t>shahharsh706@gmail.com</t>
  </si>
  <si>
    <t>boyaanjaneyulu040@gmail.com</t>
  </si>
  <si>
    <t>alijaved8571@gmail.com</t>
  </si>
  <si>
    <t>bespokegiftings@gmail.com</t>
  </si>
  <si>
    <t>kimberleyd06@gmail.com</t>
  </si>
  <si>
    <t>atish.lad.7@gmail.com</t>
  </si>
  <si>
    <t>ashagavnuk06@gmail.com</t>
  </si>
  <si>
    <t>yogesh.budhatrao@gmail.com</t>
  </si>
  <si>
    <t>nilesh.handgar@gmail.com</t>
  </si>
  <si>
    <t>ruksharkhandwani@gmail.com</t>
  </si>
  <si>
    <t>rajvirdiya2001@gmail.com</t>
  </si>
  <si>
    <t>deepa.budhatrao@gmail.com</t>
  </si>
  <si>
    <t>nirmaldigant86@gmail.com</t>
  </si>
  <si>
    <t>monika.ostwal54@gmail.com</t>
  </si>
  <si>
    <t>neha_syed@rediffmail.com</t>
  </si>
  <si>
    <t>avdhashah@gmail.com</t>
  </si>
  <si>
    <t>girkarkalpesh@gmail.com</t>
  </si>
  <si>
    <t>sameer.vichare85@gmail.com</t>
  </si>
  <si>
    <t>poojasantosh0517@gmail.com</t>
  </si>
  <si>
    <t>adarshmahadev6262@gmail.com</t>
  </si>
  <si>
    <t>rinky.moolchandani17@gmail.com</t>
  </si>
  <si>
    <t>hayavaghasia@gmail.com</t>
  </si>
  <si>
    <t>diptiiramnani@gmail.com</t>
  </si>
  <si>
    <t>santoshchaudhary9127@gmail.com</t>
  </si>
  <si>
    <t>neelam.mewada1234@gmail.com</t>
  </si>
  <si>
    <t>chakrabortyriddhi094@gmail.com</t>
  </si>
  <si>
    <t>rb.advisor@gmail.com</t>
  </si>
  <si>
    <t>vramane08@gmail.com</t>
  </si>
  <si>
    <t>rkherodia88@gmail.com</t>
  </si>
  <si>
    <t>zeniththoria@gmail.com</t>
  </si>
  <si>
    <t>connectmanju2000@gmail.com</t>
  </si>
  <si>
    <t>shahyash22@gmail.com</t>
  </si>
  <si>
    <t>nayan270389@gmail.com</t>
  </si>
  <si>
    <t>rohitmanjarekar79@gmail.com</t>
  </si>
  <si>
    <t>ketbabar@gmail.com</t>
  </si>
  <si>
    <t>dp8107121@gmail.com</t>
  </si>
  <si>
    <t>swarupakekare49@gmail.com</t>
  </si>
  <si>
    <t>santoshvish0007@gmail.com</t>
  </si>
  <si>
    <t>pathan.sabir70@gmail.com</t>
  </si>
  <si>
    <t>anilmalapsiya@gmail.com</t>
  </si>
  <si>
    <t>abhishekshatrudhan@gmail.com</t>
  </si>
  <si>
    <t>shahdhrumi2001@gmail.com</t>
  </si>
  <si>
    <t>bharatiyasandeep@gmail.com</t>
  </si>
  <si>
    <t>natekarmayu@gmail.com</t>
  </si>
  <si>
    <t>santoshkayal1998@gmail.com</t>
  </si>
  <si>
    <t>priyankapednekar1996@gmail.com</t>
  </si>
  <si>
    <t>surverajendra2491975@gmail.com</t>
  </si>
  <si>
    <t>rupeshgarate87@gmail.com</t>
  </si>
  <si>
    <t>ravindramehta1943@gmail.com</t>
  </si>
  <si>
    <t>debmalyamitra2006@gmail.com</t>
  </si>
  <si>
    <t>laxmithakur9270@gmail.com</t>
  </si>
  <si>
    <t>anopsinhrahevar@gmail.com</t>
  </si>
  <si>
    <t>pradeepkamathipk6@gmail.com</t>
  </si>
  <si>
    <t>mkyplff@gmail.com</t>
  </si>
  <si>
    <t>vasudhamithbavkar09@gmail.com</t>
  </si>
  <si>
    <t>sudarshandate01@gmail.com</t>
  </si>
  <si>
    <t>manish27101986@gmail.com</t>
  </si>
  <si>
    <t>satyendray056@gmail.com</t>
  </si>
  <si>
    <t>kbatwe@rediffmail.com</t>
  </si>
  <si>
    <t>paripatel15769@gmail.com</t>
  </si>
  <si>
    <t>reenabairagi49@gmail.com</t>
  </si>
  <si>
    <t>chudasamamayur268@gmail.com</t>
  </si>
  <si>
    <t>bharti.panchal5755@gmail.com</t>
  </si>
  <si>
    <t>riyachakraborti@yahoo.com</t>
  </si>
  <si>
    <t>agomes86@hotmail.com</t>
  </si>
  <si>
    <t>urveshkachhadiya009@gmail.com</t>
  </si>
  <si>
    <t>rohan13joseph@gmail.com</t>
  </si>
  <si>
    <t>prachi_patil959@yahoo.com</t>
  </si>
  <si>
    <t>sumanmaurya5610@gmail.com</t>
  </si>
  <si>
    <t>05/16/1995</t>
  </si>
  <si>
    <t>01/24/1999</t>
  </si>
  <si>
    <t>01/25/2005</t>
  </si>
  <si>
    <t>12/20/2003</t>
  </si>
  <si>
    <t>02/15/2000</t>
  </si>
  <si>
    <t>11/13/1992</t>
  </si>
  <si>
    <t>11/16/1988</t>
  </si>
  <si>
    <t>01/19/2004</t>
  </si>
  <si>
    <t>02/29/1988</t>
  </si>
  <si>
    <t>01/20/1974</t>
  </si>
  <si>
    <t>05/13/1995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</si>
</sst>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dd\/mm\/yyyy"/>
    <numFmt numFmtId="166" formatCode="mm\/dd\/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1" fontId="0" fillId="0" borderId="0" xfId="0" applyNumberFormat="1" applyAlignment="1">
      <alignment horizontal="left" vertical="center"/>
    </xf>
    <xf numFmtId="165" fontId="0" fillId="0" borderId="0" xfId="0" applyNumberFormat="1" applyProtection="1">
      <alignment vertical="center"/>
      <protection locked="0"/>
    </xf>
    <xf numFmtId="165" fontId="0" fillId="0" borderId="0" xfId="0" applyNumberFormat="1">
      <alignment vertical="center"/>
    </xf>
    <xf numFmtId="165" fontId="0" fillId="0" borderId="0" xfId="0" applyNumberFormat="1" applyAlignment="1"/>
    <xf numFmtId="165" fontId="1" fillId="0" borderId="0" xfId="0" applyNumberFormat="1" applyFont="1" applyProtection="1">
      <alignment vertical="center"/>
      <protection locked="0"/>
    </xf>
    <xf numFmtId="166" fontId="0" fillId="0" borderId="0" xfId="0" applyNumberFormat="1" applyAlignment="1"/>
    <xf numFmtId="166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rapti_bhalaria@hotmail.com" TargetMode="External"/><Relationship Id="rId299" Type="http://schemas.openxmlformats.org/officeDocument/2006/relationships/hyperlink" Target="mailto:manishafinance9@gmail.com" TargetMode="External"/><Relationship Id="rId21" Type="http://schemas.openxmlformats.org/officeDocument/2006/relationships/hyperlink" Target="mailto:debmalyamitra2006@gmail.com" TargetMode="External"/><Relationship Id="rId63" Type="http://schemas.openxmlformats.org/officeDocument/2006/relationships/hyperlink" Target="mailto:nirmaldigant86@gmail.com" TargetMode="External"/><Relationship Id="rId159" Type="http://schemas.openxmlformats.org/officeDocument/2006/relationships/hyperlink" Target="mailto:dishumehta2017@gmail.com" TargetMode="External"/><Relationship Id="rId324" Type="http://schemas.openxmlformats.org/officeDocument/2006/relationships/hyperlink" Target="mailto:gordhansp@gmail.com" TargetMode="External"/><Relationship Id="rId366" Type="http://schemas.openxmlformats.org/officeDocument/2006/relationships/hyperlink" Target="mailto:balsaraankita9@gmail.com" TargetMode="External"/><Relationship Id="rId170" Type="http://schemas.openxmlformats.org/officeDocument/2006/relationships/hyperlink" Target="mailto:poonamsalvi866@gmail.com" TargetMode="External"/><Relationship Id="rId226" Type="http://schemas.openxmlformats.org/officeDocument/2006/relationships/hyperlink" Target="mailto:sairinadsilva2@gmail.com" TargetMode="External"/><Relationship Id="rId433" Type="http://schemas.openxmlformats.org/officeDocument/2006/relationships/hyperlink" Target="mailto:kishormakwana10@gmail.com" TargetMode="External"/><Relationship Id="rId268" Type="http://schemas.openxmlformats.org/officeDocument/2006/relationships/hyperlink" Target="mailto:shindeprachi1903@gmil.com" TargetMode="External"/><Relationship Id="rId32" Type="http://schemas.openxmlformats.org/officeDocument/2006/relationships/hyperlink" Target="mailto:pathan.sabir70@gmail.com" TargetMode="External"/><Relationship Id="rId74" Type="http://schemas.openxmlformats.org/officeDocument/2006/relationships/hyperlink" Target="mailto:boyaanjaneyulu040@gmail.com" TargetMode="External"/><Relationship Id="rId128" Type="http://schemas.openxmlformats.org/officeDocument/2006/relationships/hyperlink" Target="mailto:sohamgalande8@gmail.com" TargetMode="External"/><Relationship Id="rId335" Type="http://schemas.openxmlformats.org/officeDocument/2006/relationships/hyperlink" Target="mailto:chirag@admattic.com" TargetMode="External"/><Relationship Id="rId377" Type="http://schemas.openxmlformats.org/officeDocument/2006/relationships/hyperlink" Target="mailto:apekshapatil593@gmail.com" TargetMode="External"/><Relationship Id="rId5" Type="http://schemas.openxmlformats.org/officeDocument/2006/relationships/hyperlink" Target="mailto:agomes86@hotmail.com" TargetMode="External"/><Relationship Id="rId181" Type="http://schemas.openxmlformats.org/officeDocument/2006/relationships/hyperlink" Target="mailto:solankivicky190499@gmail.com" TargetMode="External"/><Relationship Id="rId237" Type="http://schemas.openxmlformats.org/officeDocument/2006/relationships/hyperlink" Target="mailto:subodhdabholkar26@gmail.com" TargetMode="External"/><Relationship Id="rId402" Type="http://schemas.openxmlformats.org/officeDocument/2006/relationships/hyperlink" Target="mailto:nageshpatre539@gmail.com" TargetMode="External"/><Relationship Id="rId279" Type="http://schemas.openxmlformats.org/officeDocument/2006/relationships/hyperlink" Target="mailto:hetalbhayani1@gmail.com" TargetMode="External"/><Relationship Id="rId444" Type="http://schemas.openxmlformats.org/officeDocument/2006/relationships/hyperlink" Target="mailto:kamaldulal123@gmail.com" TargetMode="External"/><Relationship Id="rId43" Type="http://schemas.openxmlformats.org/officeDocument/2006/relationships/hyperlink" Target="mailto:sameer.vichare85@gmail.com" TargetMode="External"/><Relationship Id="rId139" Type="http://schemas.openxmlformats.org/officeDocument/2006/relationships/hyperlink" Target="mailto:sanjana.b76@gmail.com" TargetMode="External"/><Relationship Id="rId290" Type="http://schemas.openxmlformats.org/officeDocument/2006/relationships/hyperlink" Target="mailto:poojarisudarshan53@gmail.com" TargetMode="External"/><Relationship Id="rId304" Type="http://schemas.openxmlformats.org/officeDocument/2006/relationships/hyperlink" Target="mailto:meetshah01463@gmail.com" TargetMode="External"/><Relationship Id="rId346" Type="http://schemas.openxmlformats.org/officeDocument/2006/relationships/hyperlink" Target="mailto:joshiprashant1983@yahoo.com" TargetMode="External"/><Relationship Id="rId388" Type="http://schemas.openxmlformats.org/officeDocument/2006/relationships/hyperlink" Target="mailto:ganeshsatpute7991@gmail.com" TargetMode="External"/><Relationship Id="rId85" Type="http://schemas.openxmlformats.org/officeDocument/2006/relationships/hyperlink" Target="mailto:sikhagupta3304@gmail.com" TargetMode="External"/><Relationship Id="rId150" Type="http://schemas.openxmlformats.org/officeDocument/2006/relationships/hyperlink" Target="mailto:rajesh_mit@yahoo.com" TargetMode="External"/><Relationship Id="rId192" Type="http://schemas.openxmlformats.org/officeDocument/2006/relationships/hyperlink" Target="mailto:rutikachavan2003@gmail.com" TargetMode="External"/><Relationship Id="rId206" Type="http://schemas.openxmlformats.org/officeDocument/2006/relationships/hyperlink" Target="mailto:rohitpol366@gmail.com" TargetMode="External"/><Relationship Id="rId413" Type="http://schemas.openxmlformats.org/officeDocument/2006/relationships/hyperlink" Target="mailto:sahilramghawali842@gmail.com" TargetMode="External"/><Relationship Id="rId248" Type="http://schemas.openxmlformats.org/officeDocument/2006/relationships/hyperlink" Target="mailto:akashdave859@gmail.com" TargetMode="External"/><Relationship Id="rId12" Type="http://schemas.openxmlformats.org/officeDocument/2006/relationships/hyperlink" Target="mailto:satyendray056@gmail.com" TargetMode="External"/><Relationship Id="rId108" Type="http://schemas.openxmlformats.org/officeDocument/2006/relationships/hyperlink" Target="mailto:khushboomedtiya@gmail.com" TargetMode="External"/><Relationship Id="rId315" Type="http://schemas.openxmlformats.org/officeDocument/2006/relationships/hyperlink" Target="mailto:n.manikandan@gestione.co" TargetMode="External"/><Relationship Id="rId357" Type="http://schemas.openxmlformats.org/officeDocument/2006/relationships/hyperlink" Target="mailto:rugeh3707@gmail.com" TargetMode="External"/><Relationship Id="rId54" Type="http://schemas.openxmlformats.org/officeDocument/2006/relationships/hyperlink" Target="mailto:bhoiranand0704@gmail.com" TargetMode="External"/><Relationship Id="rId96" Type="http://schemas.openxmlformats.org/officeDocument/2006/relationships/hyperlink" Target="mailto:panchal.jasmin@gmail.com" TargetMode="External"/><Relationship Id="rId161" Type="http://schemas.openxmlformats.org/officeDocument/2006/relationships/hyperlink" Target="mailto:pinkykalburgi19@gmail.com" TargetMode="External"/><Relationship Id="rId217" Type="http://schemas.openxmlformats.org/officeDocument/2006/relationships/hyperlink" Target="mailto:avshikarjamadar@gmail.com" TargetMode="External"/><Relationship Id="rId399" Type="http://schemas.openxmlformats.org/officeDocument/2006/relationships/hyperlink" Target="mailto:santoshinair1@gmail.com" TargetMode="External"/><Relationship Id="rId259" Type="http://schemas.openxmlformats.org/officeDocument/2006/relationships/hyperlink" Target="mailto:sandeshmohite.sm00@gmail.com" TargetMode="External"/><Relationship Id="rId424" Type="http://schemas.openxmlformats.org/officeDocument/2006/relationships/hyperlink" Target="mailto:omkar.k@socialdonut.co" TargetMode="External"/><Relationship Id="rId23" Type="http://schemas.openxmlformats.org/officeDocument/2006/relationships/hyperlink" Target="mailto:rupeshgarate87@gmail.com" TargetMode="External"/><Relationship Id="rId119" Type="http://schemas.openxmlformats.org/officeDocument/2006/relationships/hyperlink" Target="mailto:ahamadfarid@gmail.com" TargetMode="External"/><Relationship Id="rId270" Type="http://schemas.openxmlformats.org/officeDocument/2006/relationships/hyperlink" Target="mailto:anjalishinge537@gmail.com" TargetMode="External"/><Relationship Id="rId326" Type="http://schemas.openxmlformats.org/officeDocument/2006/relationships/hyperlink" Target="mailto:ishadip@yahoo.co.in" TargetMode="External"/><Relationship Id="rId65" Type="http://schemas.openxmlformats.org/officeDocument/2006/relationships/hyperlink" Target="mailto:rajvirdiya2001@gmail.com" TargetMode="External"/><Relationship Id="rId130" Type="http://schemas.openxmlformats.org/officeDocument/2006/relationships/hyperlink" Target="mailto:pratikshaholam@gmail.com" TargetMode="External"/><Relationship Id="rId368" Type="http://schemas.openxmlformats.org/officeDocument/2006/relationships/hyperlink" Target="mailto:mokshas091@gmail.com" TargetMode="External"/><Relationship Id="rId172" Type="http://schemas.openxmlformats.org/officeDocument/2006/relationships/hyperlink" Target="mailto:aargan@yahoo.com" TargetMode="External"/><Relationship Id="rId228" Type="http://schemas.openxmlformats.org/officeDocument/2006/relationships/hyperlink" Target="mailto:prasadpansare236@gmail.com" TargetMode="External"/><Relationship Id="rId435" Type="http://schemas.openxmlformats.org/officeDocument/2006/relationships/hyperlink" Target="mailto:atulmoradiya@gmail.com" TargetMode="External"/><Relationship Id="rId281" Type="http://schemas.openxmlformats.org/officeDocument/2006/relationships/hyperlink" Target="mailto:jiyavora2007@gmail.com" TargetMode="External"/><Relationship Id="rId337" Type="http://schemas.openxmlformats.org/officeDocument/2006/relationships/hyperlink" Target="mailto:shivanisinghn3@gmail.com" TargetMode="External"/><Relationship Id="rId34" Type="http://schemas.openxmlformats.org/officeDocument/2006/relationships/hyperlink" Target="mailto:rajesh_mit@yahoo.com" TargetMode="External"/><Relationship Id="rId76" Type="http://schemas.openxmlformats.org/officeDocument/2006/relationships/hyperlink" Target="mailto:pintukadu96@gmail.com" TargetMode="External"/><Relationship Id="rId141" Type="http://schemas.openxmlformats.org/officeDocument/2006/relationships/hyperlink" Target="mailto:rajesh_mit@yahoo.com" TargetMode="External"/><Relationship Id="rId379" Type="http://schemas.openxmlformats.org/officeDocument/2006/relationships/hyperlink" Target="mailto:adityashinde0403@gmail.com" TargetMode="External"/><Relationship Id="rId7" Type="http://schemas.openxmlformats.org/officeDocument/2006/relationships/hyperlink" Target="mailto:bharti.panchal5755@gmail.com" TargetMode="External"/><Relationship Id="rId183" Type="http://schemas.openxmlformats.org/officeDocument/2006/relationships/hyperlink" Target="mailto:prajaktsamant23@yahoo.com" TargetMode="External"/><Relationship Id="rId239" Type="http://schemas.openxmlformats.org/officeDocument/2006/relationships/hyperlink" Target="mailto:madhukarchavan31@gmail.com" TargetMode="External"/><Relationship Id="rId390" Type="http://schemas.openxmlformats.org/officeDocument/2006/relationships/hyperlink" Target="mailto:2003krishnagupta@gmail.com" TargetMode="External"/><Relationship Id="rId404" Type="http://schemas.openxmlformats.org/officeDocument/2006/relationships/hyperlink" Target="mailto:niki@admattic.com" TargetMode="External"/><Relationship Id="rId446" Type="http://schemas.openxmlformats.org/officeDocument/2006/relationships/hyperlink" Target="mailto:devilaldjain106@gmail.com" TargetMode="External"/><Relationship Id="rId250" Type="http://schemas.openxmlformats.org/officeDocument/2006/relationships/hyperlink" Target="mailto:kadambunty1414@gmail.com" TargetMode="External"/><Relationship Id="rId292" Type="http://schemas.openxmlformats.org/officeDocument/2006/relationships/hyperlink" Target="mailto:sunny5panchal@gmail.com" TargetMode="External"/><Relationship Id="rId306" Type="http://schemas.openxmlformats.org/officeDocument/2006/relationships/hyperlink" Target="mailto:anilkumar_g760@yahoo.com" TargetMode="External"/><Relationship Id="rId45" Type="http://schemas.openxmlformats.org/officeDocument/2006/relationships/hyperlink" Target="mailto:rkherodia88@gmail.com" TargetMode="External"/><Relationship Id="rId87" Type="http://schemas.openxmlformats.org/officeDocument/2006/relationships/hyperlink" Target="mailto:salvepravin218@gmail.com" TargetMode="External"/><Relationship Id="rId110" Type="http://schemas.openxmlformats.org/officeDocument/2006/relationships/hyperlink" Target="mailto:drdipsgupta@gmail.com" TargetMode="External"/><Relationship Id="rId348" Type="http://schemas.openxmlformats.org/officeDocument/2006/relationships/hyperlink" Target="mailto:smarathe95@gmail.com" TargetMode="External"/><Relationship Id="rId152" Type="http://schemas.openxmlformats.org/officeDocument/2006/relationships/hyperlink" Target="mailto:suyalshivani03@gmail.com" TargetMode="External"/><Relationship Id="rId194" Type="http://schemas.openxmlformats.org/officeDocument/2006/relationships/hyperlink" Target="mailto:dhaneshnair738@gmail.com" TargetMode="External"/><Relationship Id="rId208" Type="http://schemas.openxmlformats.org/officeDocument/2006/relationships/hyperlink" Target="mailto:paruls0721@gmail.com" TargetMode="External"/><Relationship Id="rId415" Type="http://schemas.openxmlformats.org/officeDocument/2006/relationships/hyperlink" Target="mailto:kk.business14@gmail.com" TargetMode="External"/><Relationship Id="rId261" Type="http://schemas.openxmlformats.org/officeDocument/2006/relationships/hyperlink" Target="mailto:ronak.solanki.08042004@gmail.com" TargetMode="External"/><Relationship Id="rId14" Type="http://schemas.openxmlformats.org/officeDocument/2006/relationships/hyperlink" Target="mailto:sudarshandate01@gmail.com" TargetMode="External"/><Relationship Id="rId56" Type="http://schemas.openxmlformats.org/officeDocument/2006/relationships/hyperlink" Target="mailto:adarshmahadev6262@gmail.com" TargetMode="External"/><Relationship Id="rId317" Type="http://schemas.openxmlformats.org/officeDocument/2006/relationships/hyperlink" Target="mailto:impactinfo@rediffmail.com" TargetMode="External"/><Relationship Id="rId359" Type="http://schemas.openxmlformats.org/officeDocument/2006/relationships/hyperlink" Target="mailto:sandeepbavkar773@gmail.com" TargetMode="External"/><Relationship Id="rId98" Type="http://schemas.openxmlformats.org/officeDocument/2006/relationships/hyperlink" Target="mailto:chiragsevak15@gmail.com" TargetMode="External"/><Relationship Id="rId121" Type="http://schemas.openxmlformats.org/officeDocument/2006/relationships/hyperlink" Target="mailto:satishshigwan2011@gmail.com" TargetMode="External"/><Relationship Id="rId163" Type="http://schemas.openxmlformats.org/officeDocument/2006/relationships/hyperlink" Target="mailto:vp.umbarkar8@gmail.com" TargetMode="External"/><Relationship Id="rId219" Type="http://schemas.openxmlformats.org/officeDocument/2006/relationships/hyperlink" Target="mailto:vishalkeshur@gmail.com" TargetMode="External"/><Relationship Id="rId370" Type="http://schemas.openxmlformats.org/officeDocument/2006/relationships/hyperlink" Target="mailto:nikhilkumarpandey200403@gmail.com" TargetMode="External"/><Relationship Id="rId426" Type="http://schemas.openxmlformats.org/officeDocument/2006/relationships/hyperlink" Target="mailto:arvinsj64@gmail.com" TargetMode="External"/><Relationship Id="rId230" Type="http://schemas.openxmlformats.org/officeDocument/2006/relationships/hyperlink" Target="mailto:rs5329644@gmail.com" TargetMode="External"/><Relationship Id="rId25" Type="http://schemas.openxmlformats.org/officeDocument/2006/relationships/hyperlink" Target="mailto:priyankapednekar1996@gmail.com" TargetMode="External"/><Relationship Id="rId67" Type="http://schemas.openxmlformats.org/officeDocument/2006/relationships/hyperlink" Target="mailto:nilesh.handgar@gmail.com" TargetMode="External"/><Relationship Id="rId272" Type="http://schemas.openxmlformats.org/officeDocument/2006/relationships/hyperlink" Target="mailto:hetaljoshi302000@gmail.com" TargetMode="External"/><Relationship Id="rId328" Type="http://schemas.openxmlformats.org/officeDocument/2006/relationships/hyperlink" Target="mailto:sudhirsalunke100@gmail.com" TargetMode="External"/><Relationship Id="rId132" Type="http://schemas.openxmlformats.org/officeDocument/2006/relationships/hyperlink" Target="mailto:goldiegems1@gmail.com" TargetMode="External"/><Relationship Id="rId174" Type="http://schemas.openxmlformats.org/officeDocument/2006/relationships/hyperlink" Target="mailto:dhruvchitalia@gmail.com" TargetMode="External"/><Relationship Id="rId381" Type="http://schemas.openxmlformats.org/officeDocument/2006/relationships/hyperlink" Target="mailto:kharatkashinath90@gmail.com" TargetMode="External"/><Relationship Id="rId241" Type="http://schemas.openxmlformats.org/officeDocument/2006/relationships/hyperlink" Target="mailto:shraddhakateliya@gmail.com" TargetMode="External"/><Relationship Id="rId437" Type="http://schemas.openxmlformats.org/officeDocument/2006/relationships/hyperlink" Target="mailto:parasjain@gmail.com" TargetMode="External"/><Relationship Id="rId36" Type="http://schemas.openxmlformats.org/officeDocument/2006/relationships/hyperlink" Target="mailto:swarupakekare49@gmail.com" TargetMode="External"/><Relationship Id="rId283" Type="http://schemas.openxmlformats.org/officeDocument/2006/relationships/hyperlink" Target="mailto:kalwarshraddha@gmail.com" TargetMode="External"/><Relationship Id="rId339" Type="http://schemas.openxmlformats.org/officeDocument/2006/relationships/hyperlink" Target="mailto:sachinvanjara@yahoo.com" TargetMode="External"/><Relationship Id="rId78" Type="http://schemas.openxmlformats.org/officeDocument/2006/relationships/hyperlink" Target="mailto:skshah8154@rediffmail.com" TargetMode="External"/><Relationship Id="rId101" Type="http://schemas.openxmlformats.org/officeDocument/2006/relationships/hyperlink" Target="mailto:mahadikprathamesh6@gmail.com" TargetMode="External"/><Relationship Id="rId143" Type="http://schemas.openxmlformats.org/officeDocument/2006/relationships/hyperlink" Target="mailto:vrishali.kekare29@gmail.com" TargetMode="External"/><Relationship Id="rId185" Type="http://schemas.openxmlformats.org/officeDocument/2006/relationships/hyperlink" Target="mailto:prajapatijagamalram@gmail.com" TargetMode="External"/><Relationship Id="rId350" Type="http://schemas.openxmlformats.org/officeDocument/2006/relationships/hyperlink" Target="mailto:pragatools@yahoo.co.in" TargetMode="External"/><Relationship Id="rId406" Type="http://schemas.openxmlformats.org/officeDocument/2006/relationships/hyperlink" Target="mailto:akshayspol011@gmail.com" TargetMode="External"/><Relationship Id="rId9" Type="http://schemas.openxmlformats.org/officeDocument/2006/relationships/hyperlink" Target="mailto:reenabairagi49@gmail.com" TargetMode="External"/><Relationship Id="rId210" Type="http://schemas.openxmlformats.org/officeDocument/2006/relationships/hyperlink" Target="mailto:anujha1440@gmail.com" TargetMode="External"/><Relationship Id="rId392" Type="http://schemas.openxmlformats.org/officeDocument/2006/relationships/hyperlink" Target="mailto:sushma.p@thesportsgurukul.com" TargetMode="External"/><Relationship Id="rId448" Type="http://schemas.openxmlformats.org/officeDocument/2006/relationships/hyperlink" Target="mailto:nagrajnayak66@gmail.com" TargetMode="External"/><Relationship Id="rId252" Type="http://schemas.openxmlformats.org/officeDocument/2006/relationships/hyperlink" Target="mailto:maloydas315@gmail.com" TargetMode="External"/><Relationship Id="rId294" Type="http://schemas.openxmlformats.org/officeDocument/2006/relationships/hyperlink" Target="mailto:wazznathan@gmail.com" TargetMode="External"/><Relationship Id="rId308" Type="http://schemas.openxmlformats.org/officeDocument/2006/relationships/hyperlink" Target="mailto:bhavikajgandhi@gmail.com" TargetMode="External"/><Relationship Id="rId47" Type="http://schemas.openxmlformats.org/officeDocument/2006/relationships/hyperlink" Target="mailto:rb.advisor@gmail.com" TargetMode="External"/><Relationship Id="rId89" Type="http://schemas.openxmlformats.org/officeDocument/2006/relationships/hyperlink" Target="mailto:rifatsh21@gmail.com" TargetMode="External"/><Relationship Id="rId112" Type="http://schemas.openxmlformats.org/officeDocument/2006/relationships/hyperlink" Target="mailto:harshilvaja26@gmail.com" TargetMode="External"/><Relationship Id="rId154" Type="http://schemas.openxmlformats.org/officeDocument/2006/relationships/hyperlink" Target="mailto:sdshrivastava.sd@gmail.com" TargetMode="External"/><Relationship Id="rId361" Type="http://schemas.openxmlformats.org/officeDocument/2006/relationships/hyperlink" Target="mailto:rashmi836@gmail.com" TargetMode="External"/><Relationship Id="rId196" Type="http://schemas.openxmlformats.org/officeDocument/2006/relationships/hyperlink" Target="mailto:shrutithaker17@gmail.com" TargetMode="External"/><Relationship Id="rId417" Type="http://schemas.openxmlformats.org/officeDocument/2006/relationships/hyperlink" Target="mailto:poojadmasholi6@gmail.com" TargetMode="External"/><Relationship Id="rId16" Type="http://schemas.openxmlformats.org/officeDocument/2006/relationships/hyperlink" Target="mailto:mkyplff@gmail.com" TargetMode="External"/><Relationship Id="rId221" Type="http://schemas.openxmlformats.org/officeDocument/2006/relationships/hyperlink" Target="mailto:shirodkarmegha@gmail.com" TargetMode="External"/><Relationship Id="rId263" Type="http://schemas.openxmlformats.org/officeDocument/2006/relationships/hyperlink" Target="mailto:geetakamble490@gmail.com" TargetMode="External"/><Relationship Id="rId319" Type="http://schemas.openxmlformats.org/officeDocument/2006/relationships/hyperlink" Target="mailto:ketanacharya108@gmail.com" TargetMode="External"/><Relationship Id="rId58" Type="http://schemas.openxmlformats.org/officeDocument/2006/relationships/hyperlink" Target="mailto:sameer.vichare85@gmail.com" TargetMode="External"/><Relationship Id="rId123" Type="http://schemas.openxmlformats.org/officeDocument/2006/relationships/hyperlink" Target="mailto:sushoptiekrishimitra@gmail.com" TargetMode="External"/><Relationship Id="rId330" Type="http://schemas.openxmlformats.org/officeDocument/2006/relationships/hyperlink" Target="mailto:ankitjoshi29@gmail.com" TargetMode="External"/><Relationship Id="rId165" Type="http://schemas.openxmlformats.org/officeDocument/2006/relationships/hyperlink" Target="mailto:chandanivandana30@gmail.com" TargetMode="External"/><Relationship Id="rId372" Type="http://schemas.openxmlformats.org/officeDocument/2006/relationships/hyperlink" Target="mailto:siddisutar@gmail.com" TargetMode="External"/><Relationship Id="rId428" Type="http://schemas.openxmlformats.org/officeDocument/2006/relationships/hyperlink" Target="mailto:snehagawai1794@gmail.com" TargetMode="External"/><Relationship Id="rId232" Type="http://schemas.openxmlformats.org/officeDocument/2006/relationships/hyperlink" Target="mailto:satishyekhe5@gmail.com" TargetMode="External"/><Relationship Id="rId274" Type="http://schemas.openxmlformats.org/officeDocument/2006/relationships/hyperlink" Target="mailto:naziyapathan424@gmail.com" TargetMode="External"/><Relationship Id="rId27" Type="http://schemas.openxmlformats.org/officeDocument/2006/relationships/hyperlink" Target="mailto:bharatiyasandeep@gmail.com" TargetMode="External"/><Relationship Id="rId69" Type="http://schemas.openxmlformats.org/officeDocument/2006/relationships/hyperlink" Target="mailto:ashagavnuk06@gmail.com" TargetMode="External"/><Relationship Id="rId134" Type="http://schemas.openxmlformats.org/officeDocument/2006/relationships/hyperlink" Target="mailto:mehtamit095@gmail.com" TargetMode="External"/><Relationship Id="rId80" Type="http://schemas.openxmlformats.org/officeDocument/2006/relationships/hyperlink" Target="mailto:neerataaprabhakar@gmail.com" TargetMode="External"/><Relationship Id="rId176" Type="http://schemas.openxmlformats.org/officeDocument/2006/relationships/hyperlink" Target="mailto:krishna19910@gmail.com" TargetMode="External"/><Relationship Id="rId341" Type="http://schemas.openxmlformats.org/officeDocument/2006/relationships/hyperlink" Target="mailto:gsingh@parkar.digital" TargetMode="External"/><Relationship Id="rId383" Type="http://schemas.openxmlformats.org/officeDocument/2006/relationships/hyperlink" Target="mailto:sugandha404@gmail.com" TargetMode="External"/><Relationship Id="rId439" Type="http://schemas.openxmlformats.org/officeDocument/2006/relationships/hyperlink" Target="mailto:jhaneha@gmail.com" TargetMode="External"/><Relationship Id="rId201" Type="http://schemas.openxmlformats.org/officeDocument/2006/relationships/hyperlink" Target="mailto:reshmam204@gmail.com" TargetMode="External"/><Relationship Id="rId243" Type="http://schemas.openxmlformats.org/officeDocument/2006/relationships/hyperlink" Target="mailto:bodirekha@gmail.com" TargetMode="External"/><Relationship Id="rId285" Type="http://schemas.openxmlformats.org/officeDocument/2006/relationships/hyperlink" Target="mailto:johnpaulchettiar@gmail.com" TargetMode="External"/><Relationship Id="rId38" Type="http://schemas.openxmlformats.org/officeDocument/2006/relationships/hyperlink" Target="mailto:rohitmanjarekar79@gmail.com" TargetMode="External"/><Relationship Id="rId103" Type="http://schemas.openxmlformats.org/officeDocument/2006/relationships/hyperlink" Target="mailto:prachidesai30102005@gmail.coM" TargetMode="External"/><Relationship Id="rId310" Type="http://schemas.openxmlformats.org/officeDocument/2006/relationships/hyperlink" Target="mailto:gulaburrahman0123@gmail.com" TargetMode="External"/><Relationship Id="rId91" Type="http://schemas.openxmlformats.org/officeDocument/2006/relationships/hyperlink" Target="mailto:dishasolanki05@gmail.com" TargetMode="External"/><Relationship Id="rId145" Type="http://schemas.openxmlformats.org/officeDocument/2006/relationships/hyperlink" Target="mailto:pmandavia77@gmail.com" TargetMode="External"/><Relationship Id="rId187" Type="http://schemas.openxmlformats.org/officeDocument/2006/relationships/hyperlink" Target="mailto:gavanangmangesh010@gmail.com" TargetMode="External"/><Relationship Id="rId352" Type="http://schemas.openxmlformats.org/officeDocument/2006/relationships/hyperlink" Target="mailto:jayeshgala2808@gmail.com" TargetMode="External"/><Relationship Id="rId394" Type="http://schemas.openxmlformats.org/officeDocument/2006/relationships/hyperlink" Target="mailto:omkardalvi812@gmail.com" TargetMode="External"/><Relationship Id="rId408" Type="http://schemas.openxmlformats.org/officeDocument/2006/relationships/hyperlink" Target="mailto:deraimaroom09@gmail.com" TargetMode="External"/><Relationship Id="rId212" Type="http://schemas.openxmlformats.org/officeDocument/2006/relationships/hyperlink" Target="mailto:aayushsuyal2004@gmail.com" TargetMode="External"/><Relationship Id="rId254" Type="http://schemas.openxmlformats.org/officeDocument/2006/relationships/hyperlink" Target="mailto:annpuranawadle@gmail.com" TargetMode="External"/><Relationship Id="rId49" Type="http://schemas.openxmlformats.org/officeDocument/2006/relationships/hyperlink" Target="mailto:chakrabortyriddhi094@gmail.com" TargetMode="External"/><Relationship Id="rId114" Type="http://schemas.openxmlformats.org/officeDocument/2006/relationships/hyperlink" Target="mailto:shirkeshreyash1@gmail.com" TargetMode="External"/><Relationship Id="rId296" Type="http://schemas.openxmlformats.org/officeDocument/2006/relationships/hyperlink" Target="mailto:hetalparmar170801@gmail.com" TargetMode="External"/><Relationship Id="rId60" Type="http://schemas.openxmlformats.org/officeDocument/2006/relationships/hyperlink" Target="mailto:avdhashah@gmail.com" TargetMode="External"/><Relationship Id="rId156" Type="http://schemas.openxmlformats.org/officeDocument/2006/relationships/hyperlink" Target="mailto:koliaditi@gmail.com" TargetMode="External"/><Relationship Id="rId198" Type="http://schemas.openxmlformats.org/officeDocument/2006/relationships/hyperlink" Target="mailto:poonamkhedekar5561@gmail.com" TargetMode="External"/><Relationship Id="rId321" Type="http://schemas.openxmlformats.org/officeDocument/2006/relationships/hyperlink" Target="mailto:narendrashah23559@gmail.com" TargetMode="External"/><Relationship Id="rId363" Type="http://schemas.openxmlformats.org/officeDocument/2006/relationships/hyperlink" Target="mailto:shilpasabarad20@gmail.com" TargetMode="External"/><Relationship Id="rId419" Type="http://schemas.openxmlformats.org/officeDocument/2006/relationships/hyperlink" Target="mailto:haashim786@gmail.com" TargetMode="External"/><Relationship Id="rId223" Type="http://schemas.openxmlformats.org/officeDocument/2006/relationships/hyperlink" Target="mailto:dimapuranik@gmail.com" TargetMode="External"/><Relationship Id="rId430" Type="http://schemas.openxmlformats.org/officeDocument/2006/relationships/hyperlink" Target="mailto:jueegharat29@gmail.com" TargetMode="External"/><Relationship Id="rId18" Type="http://schemas.openxmlformats.org/officeDocument/2006/relationships/hyperlink" Target="mailto:ravindramehta1943@gmail.com" TargetMode="External"/><Relationship Id="rId265" Type="http://schemas.openxmlformats.org/officeDocument/2006/relationships/hyperlink" Target="mailto:kumarpatelpawan224@gmail.com" TargetMode="External"/><Relationship Id="rId50" Type="http://schemas.openxmlformats.org/officeDocument/2006/relationships/hyperlink" Target="mailto:neelam.mewada1234@gmail.com" TargetMode="External"/><Relationship Id="rId104" Type="http://schemas.openxmlformats.org/officeDocument/2006/relationships/hyperlink" Target="mailto:drankita.gupta28@gmail.com" TargetMode="External"/><Relationship Id="rId125" Type="http://schemas.openxmlformats.org/officeDocument/2006/relationships/hyperlink" Target="mailto:roshanonline321@gmail.com" TargetMode="External"/><Relationship Id="rId146" Type="http://schemas.openxmlformats.org/officeDocument/2006/relationships/hyperlink" Target="mailto:siddhikakadu46@gmail.com" TargetMode="External"/><Relationship Id="rId167" Type="http://schemas.openxmlformats.org/officeDocument/2006/relationships/hyperlink" Target="mailto:shraddhakondkar028@gmail.com" TargetMode="External"/><Relationship Id="rId188" Type="http://schemas.openxmlformats.org/officeDocument/2006/relationships/hyperlink" Target="mailto:swatikanal10@gmail.com" TargetMode="External"/><Relationship Id="rId311" Type="http://schemas.openxmlformats.org/officeDocument/2006/relationships/hyperlink" Target="mailto:shankar.babu23@gmail.com" TargetMode="External"/><Relationship Id="rId332" Type="http://schemas.openxmlformats.org/officeDocument/2006/relationships/hyperlink" Target="mailto:kumardhruvsoni@gmail.com" TargetMode="External"/><Relationship Id="rId353" Type="http://schemas.openxmlformats.org/officeDocument/2006/relationships/hyperlink" Target="mailto:kiran.satpute@gmail.com" TargetMode="External"/><Relationship Id="rId374" Type="http://schemas.openxmlformats.org/officeDocument/2006/relationships/hyperlink" Target="mailto:sujalgaonkar30@gmail.com" TargetMode="External"/><Relationship Id="rId395" Type="http://schemas.openxmlformats.org/officeDocument/2006/relationships/hyperlink" Target="mailto:rahul.salunkhe9620@gmail.com" TargetMode="External"/><Relationship Id="rId409" Type="http://schemas.openxmlformats.org/officeDocument/2006/relationships/hyperlink" Target="mailto:dishajaindj24@gmail.com" TargetMode="External"/><Relationship Id="rId71" Type="http://schemas.openxmlformats.org/officeDocument/2006/relationships/hyperlink" Target="mailto:kimberleyd06@gmail.com" TargetMode="External"/><Relationship Id="rId92" Type="http://schemas.openxmlformats.org/officeDocument/2006/relationships/hyperlink" Target="mailto:subashy2577@gmail.com" TargetMode="External"/><Relationship Id="rId213" Type="http://schemas.openxmlformats.org/officeDocument/2006/relationships/hyperlink" Target="mailto:dimapuranik@gmail.com" TargetMode="External"/><Relationship Id="rId234" Type="http://schemas.openxmlformats.org/officeDocument/2006/relationships/hyperlink" Target="mailto:kiranokate00@gmail.com" TargetMode="External"/><Relationship Id="rId420" Type="http://schemas.openxmlformats.org/officeDocument/2006/relationships/hyperlink" Target="mailto:harsh@slver.in" TargetMode="External"/><Relationship Id="rId2" Type="http://schemas.openxmlformats.org/officeDocument/2006/relationships/hyperlink" Target="mailto:prachi_patil959@yahoo.com" TargetMode="External"/><Relationship Id="rId29" Type="http://schemas.openxmlformats.org/officeDocument/2006/relationships/hyperlink" Target="mailto:shahdhrumi2001@gmail.com" TargetMode="External"/><Relationship Id="rId255" Type="http://schemas.openxmlformats.org/officeDocument/2006/relationships/hyperlink" Target="mailto:ladgajali2912@gmail.com" TargetMode="External"/><Relationship Id="rId276" Type="http://schemas.openxmlformats.org/officeDocument/2006/relationships/hyperlink" Target="mailto:bhoiranand0704@gmail.com" TargetMode="External"/><Relationship Id="rId297" Type="http://schemas.openxmlformats.org/officeDocument/2006/relationships/hyperlink" Target="mailto:vyaspayal@ymail.com" TargetMode="External"/><Relationship Id="rId441" Type="http://schemas.openxmlformats.org/officeDocument/2006/relationships/hyperlink" Target="mailto:abhijitnaravade@gmail.com" TargetMode="External"/><Relationship Id="rId40" Type="http://schemas.openxmlformats.org/officeDocument/2006/relationships/hyperlink" Target="mailto:shahyash22@gmail.com" TargetMode="External"/><Relationship Id="rId115" Type="http://schemas.openxmlformats.org/officeDocument/2006/relationships/hyperlink" Target="mailto:reenimalik@yahoo.co.in" TargetMode="External"/><Relationship Id="rId136" Type="http://schemas.openxmlformats.org/officeDocument/2006/relationships/hyperlink" Target="mailto:info.skcabinet@gmail.com" TargetMode="External"/><Relationship Id="rId157" Type="http://schemas.openxmlformats.org/officeDocument/2006/relationships/hyperlink" Target="mailto:vrutikaprajapati2843@gmail.com" TargetMode="External"/><Relationship Id="rId178" Type="http://schemas.openxmlformats.org/officeDocument/2006/relationships/hyperlink" Target="mailto:sujatashindep@gmail.com" TargetMode="External"/><Relationship Id="rId301" Type="http://schemas.openxmlformats.org/officeDocument/2006/relationships/hyperlink" Target="mailto:punamchavan0607@gmail.com" TargetMode="External"/><Relationship Id="rId322" Type="http://schemas.openxmlformats.org/officeDocument/2006/relationships/hyperlink" Target="mailto:nikhil.upes@gmail.com" TargetMode="External"/><Relationship Id="rId343" Type="http://schemas.openxmlformats.org/officeDocument/2006/relationships/hyperlink" Target="mailto:rodriguesritaelias@gmail.com" TargetMode="External"/><Relationship Id="rId364" Type="http://schemas.openxmlformats.org/officeDocument/2006/relationships/hyperlink" Target="mailto:sohanipangale@gmail.com" TargetMode="External"/><Relationship Id="rId61" Type="http://schemas.openxmlformats.org/officeDocument/2006/relationships/hyperlink" Target="mailto:neha_syed@rediffmail.com" TargetMode="External"/><Relationship Id="rId82" Type="http://schemas.openxmlformats.org/officeDocument/2006/relationships/hyperlink" Target="mailto:saurabhthale@gmail.com" TargetMode="External"/><Relationship Id="rId199" Type="http://schemas.openxmlformats.org/officeDocument/2006/relationships/hyperlink" Target="mailto:amit.tailong@gmail.com" TargetMode="External"/><Relationship Id="rId203" Type="http://schemas.openxmlformats.org/officeDocument/2006/relationships/hyperlink" Target="mailto:papaiya143@gmail.com" TargetMode="External"/><Relationship Id="rId385" Type="http://schemas.openxmlformats.org/officeDocument/2006/relationships/hyperlink" Target="mailto:priti.c@thesportsgurukul.com" TargetMode="External"/><Relationship Id="rId19" Type="http://schemas.openxmlformats.org/officeDocument/2006/relationships/hyperlink" Target="mailto:anopsinhrahevar@gmail.com" TargetMode="External"/><Relationship Id="rId224" Type="http://schemas.openxmlformats.org/officeDocument/2006/relationships/hyperlink" Target="mailto:maheshbharati2019@gmail.com" TargetMode="External"/><Relationship Id="rId245" Type="http://schemas.openxmlformats.org/officeDocument/2006/relationships/hyperlink" Target="mailto:vchirag18@gmail.com" TargetMode="External"/><Relationship Id="rId266" Type="http://schemas.openxmlformats.org/officeDocument/2006/relationships/hyperlink" Target="mailto:sadhanasabne@gmail.com" TargetMode="External"/><Relationship Id="rId287" Type="http://schemas.openxmlformats.org/officeDocument/2006/relationships/hyperlink" Target="mailto:trivenitank2019@gmail.com" TargetMode="External"/><Relationship Id="rId410" Type="http://schemas.openxmlformats.org/officeDocument/2006/relationships/hyperlink" Target="mailto:bhanvshali.karan165@gmail.com" TargetMode="External"/><Relationship Id="rId431" Type="http://schemas.openxmlformats.org/officeDocument/2006/relationships/hyperlink" Target="mailto:sudhapatil7441@gmail.com" TargetMode="External"/><Relationship Id="rId30" Type="http://schemas.openxmlformats.org/officeDocument/2006/relationships/hyperlink" Target="mailto:abhishekshatrudhan@gmail.com" TargetMode="External"/><Relationship Id="rId105" Type="http://schemas.openxmlformats.org/officeDocument/2006/relationships/hyperlink" Target="mailto:mangeshbhurawane2018@gmail.com" TargetMode="External"/><Relationship Id="rId126" Type="http://schemas.openxmlformats.org/officeDocument/2006/relationships/hyperlink" Target="mailto:shruthichetan2006@gmail.com" TargetMode="External"/><Relationship Id="rId147" Type="http://schemas.openxmlformats.org/officeDocument/2006/relationships/hyperlink" Target="mailto:mehtapuja1986@gmail.com" TargetMode="External"/><Relationship Id="rId168" Type="http://schemas.openxmlformats.org/officeDocument/2006/relationships/hyperlink" Target="mailto:fatemaranijiwala8920@gmail.com" TargetMode="External"/><Relationship Id="rId312" Type="http://schemas.openxmlformats.org/officeDocument/2006/relationships/hyperlink" Target="mailto:mohitshetty16@gmail.com" TargetMode="External"/><Relationship Id="rId333" Type="http://schemas.openxmlformats.org/officeDocument/2006/relationships/hyperlink" Target="mailto:sachinvanjara@yahoo.com" TargetMode="External"/><Relationship Id="rId354" Type="http://schemas.openxmlformats.org/officeDocument/2006/relationships/hyperlink" Target="mailto:rohit@zoommantra.com" TargetMode="External"/><Relationship Id="rId51" Type="http://schemas.openxmlformats.org/officeDocument/2006/relationships/hyperlink" Target="mailto:santoshchaudhary9127@gmail.com" TargetMode="External"/><Relationship Id="rId72" Type="http://schemas.openxmlformats.org/officeDocument/2006/relationships/hyperlink" Target="mailto:bespokegiftings@gmail.com" TargetMode="External"/><Relationship Id="rId93" Type="http://schemas.openxmlformats.org/officeDocument/2006/relationships/hyperlink" Target="mailto:shivshankarsingh414@gmail.com" TargetMode="External"/><Relationship Id="rId189" Type="http://schemas.openxmlformats.org/officeDocument/2006/relationships/hyperlink" Target="mailto:juilichvn93@gmail.com" TargetMode="External"/><Relationship Id="rId375" Type="http://schemas.openxmlformats.org/officeDocument/2006/relationships/hyperlink" Target="mailto:bablumahto168@gmail.com" TargetMode="External"/><Relationship Id="rId396" Type="http://schemas.openxmlformats.org/officeDocument/2006/relationships/hyperlink" Target="mailto:piyushpatil1228@gmail.com" TargetMode="External"/><Relationship Id="rId3" Type="http://schemas.openxmlformats.org/officeDocument/2006/relationships/hyperlink" Target="mailto:rohan13joseph@gmail.com" TargetMode="External"/><Relationship Id="rId214" Type="http://schemas.openxmlformats.org/officeDocument/2006/relationships/hyperlink" Target="mailto:avnishsingh0009335@gmail.com" TargetMode="External"/><Relationship Id="rId235" Type="http://schemas.openxmlformats.org/officeDocument/2006/relationships/hyperlink" Target="mailto:nishavazirani@yahoo.com" TargetMode="External"/><Relationship Id="rId256" Type="http://schemas.openxmlformats.org/officeDocument/2006/relationships/hyperlink" Target="mailto:shivbabusingh1971@gmail.com" TargetMode="External"/><Relationship Id="rId277" Type="http://schemas.openxmlformats.org/officeDocument/2006/relationships/hyperlink" Target="mailto:swarabhosale25@gmail.com" TargetMode="External"/><Relationship Id="rId298" Type="http://schemas.openxmlformats.org/officeDocument/2006/relationships/hyperlink" Target="mailto:walasiddhi@gmail.com" TargetMode="External"/><Relationship Id="rId400" Type="http://schemas.openxmlformats.org/officeDocument/2006/relationships/hyperlink" Target="mailto:divyatari0808@gmail.com" TargetMode="External"/><Relationship Id="rId421" Type="http://schemas.openxmlformats.org/officeDocument/2006/relationships/hyperlink" Target="mailto:savla.yamini17@gmail.com" TargetMode="External"/><Relationship Id="rId442" Type="http://schemas.openxmlformats.org/officeDocument/2006/relationships/hyperlink" Target="mailto:ashish91191@gmail.com" TargetMode="External"/><Relationship Id="rId116" Type="http://schemas.openxmlformats.org/officeDocument/2006/relationships/hyperlink" Target="mailto:braje9866@gmail.com" TargetMode="External"/><Relationship Id="rId137" Type="http://schemas.openxmlformats.org/officeDocument/2006/relationships/hyperlink" Target="mailto:parakashparajapati70@gmail.com" TargetMode="External"/><Relationship Id="rId158" Type="http://schemas.openxmlformats.org/officeDocument/2006/relationships/hyperlink" Target="mailto:kalekarankita20@gmail.com" TargetMode="External"/><Relationship Id="rId302" Type="http://schemas.openxmlformats.org/officeDocument/2006/relationships/hyperlink" Target="mailto:vaibhavyadav9047@gmail.com" TargetMode="External"/><Relationship Id="rId323" Type="http://schemas.openxmlformats.org/officeDocument/2006/relationships/hyperlink" Target="mailto:yogesh.ponkshe@altian.co.in" TargetMode="External"/><Relationship Id="rId344" Type="http://schemas.openxmlformats.org/officeDocument/2006/relationships/hyperlink" Target="mailto:mjpadsal53@gmail.com" TargetMode="External"/><Relationship Id="rId20" Type="http://schemas.openxmlformats.org/officeDocument/2006/relationships/hyperlink" Target="mailto:laxmithakur9270@gmail.com" TargetMode="External"/><Relationship Id="rId41" Type="http://schemas.openxmlformats.org/officeDocument/2006/relationships/hyperlink" Target="mailto:connectmanju2000@gmail.com" TargetMode="External"/><Relationship Id="rId62" Type="http://schemas.openxmlformats.org/officeDocument/2006/relationships/hyperlink" Target="mailto:monika.ostwal54@gmail.com" TargetMode="External"/><Relationship Id="rId83" Type="http://schemas.openxmlformats.org/officeDocument/2006/relationships/hyperlink" Target="mailto:archanathale@gmail.com" TargetMode="External"/><Relationship Id="rId179" Type="http://schemas.openxmlformats.org/officeDocument/2006/relationships/hyperlink" Target="mailto:renugupta3107@gmail.com" TargetMode="External"/><Relationship Id="rId365" Type="http://schemas.openxmlformats.org/officeDocument/2006/relationships/hyperlink" Target="mailto:neelamgore.gore@gmail.com" TargetMode="External"/><Relationship Id="rId386" Type="http://schemas.openxmlformats.org/officeDocument/2006/relationships/hyperlink" Target="mailto:pmpatil17@gmail.com" TargetMode="External"/><Relationship Id="rId190" Type="http://schemas.openxmlformats.org/officeDocument/2006/relationships/hyperlink" Target="mailto:dikshitakalamkar25@gmail.com" TargetMode="External"/><Relationship Id="rId204" Type="http://schemas.openxmlformats.org/officeDocument/2006/relationships/hyperlink" Target="mailto:namrata.patil1319@gmail.com" TargetMode="External"/><Relationship Id="rId225" Type="http://schemas.openxmlformats.org/officeDocument/2006/relationships/hyperlink" Target="mailto:sundaramjha2001@gmail.com" TargetMode="External"/><Relationship Id="rId246" Type="http://schemas.openxmlformats.org/officeDocument/2006/relationships/hyperlink" Target="mailto:marufshah460@gmail.com" TargetMode="External"/><Relationship Id="rId267" Type="http://schemas.openxmlformats.org/officeDocument/2006/relationships/hyperlink" Target="mailto:diksharavidhone6@gmail.com" TargetMode="External"/><Relationship Id="rId288" Type="http://schemas.openxmlformats.org/officeDocument/2006/relationships/hyperlink" Target="mailto:dishantpimple@gmail.com" TargetMode="External"/><Relationship Id="rId411" Type="http://schemas.openxmlformats.org/officeDocument/2006/relationships/hyperlink" Target="mailto:sakship3010@gmail.com" TargetMode="External"/><Relationship Id="rId432" Type="http://schemas.openxmlformats.org/officeDocument/2006/relationships/hyperlink" Target="mailto:manjeeri.kolekar123@gmail.com" TargetMode="External"/><Relationship Id="rId106" Type="http://schemas.openxmlformats.org/officeDocument/2006/relationships/hyperlink" Target="mailto:babarp463@gmail.com" TargetMode="External"/><Relationship Id="rId127" Type="http://schemas.openxmlformats.org/officeDocument/2006/relationships/hyperlink" Target="mailto:chetanvshetty@yahoo.com" TargetMode="External"/><Relationship Id="rId313" Type="http://schemas.openxmlformats.org/officeDocument/2006/relationships/hyperlink" Target="mailto:praveenrajath231@gmail.com" TargetMode="External"/><Relationship Id="rId10" Type="http://schemas.openxmlformats.org/officeDocument/2006/relationships/hyperlink" Target="mailto:paripatel15769@gmail.com" TargetMode="External"/><Relationship Id="rId31" Type="http://schemas.openxmlformats.org/officeDocument/2006/relationships/hyperlink" Target="mailto:anilmalapsiya@gmail.com" TargetMode="External"/><Relationship Id="rId52" Type="http://schemas.openxmlformats.org/officeDocument/2006/relationships/hyperlink" Target="mailto:diptiiramnani@gmail.com" TargetMode="External"/><Relationship Id="rId73" Type="http://schemas.openxmlformats.org/officeDocument/2006/relationships/hyperlink" Target="mailto:alijaved8571@gmail.com" TargetMode="External"/><Relationship Id="rId94" Type="http://schemas.openxmlformats.org/officeDocument/2006/relationships/hyperlink" Target="mailto:chotujoshi2906@gmail.com" TargetMode="External"/><Relationship Id="rId148" Type="http://schemas.openxmlformats.org/officeDocument/2006/relationships/hyperlink" Target="mailto:siyana.rodrigues@gmail.com" TargetMode="External"/><Relationship Id="rId169" Type="http://schemas.openxmlformats.org/officeDocument/2006/relationships/hyperlink" Target="mailto:harshah0705@gmail.com" TargetMode="External"/><Relationship Id="rId334" Type="http://schemas.openxmlformats.org/officeDocument/2006/relationships/hyperlink" Target="mailto:yashasvi_g@yahoo.com" TargetMode="External"/><Relationship Id="rId355" Type="http://schemas.openxmlformats.org/officeDocument/2006/relationships/hyperlink" Target="mailto:pt3483800@gmail.com" TargetMode="External"/><Relationship Id="rId376" Type="http://schemas.openxmlformats.org/officeDocument/2006/relationships/hyperlink" Target="mailto:navitap19@gmail.com" TargetMode="External"/><Relationship Id="rId397" Type="http://schemas.openxmlformats.org/officeDocument/2006/relationships/hyperlink" Target="mailto:angeladsouza76@gmail.com" TargetMode="External"/><Relationship Id="rId4" Type="http://schemas.openxmlformats.org/officeDocument/2006/relationships/hyperlink" Target="mailto:urveshkachhadiya009@gmail.com" TargetMode="External"/><Relationship Id="rId180" Type="http://schemas.openxmlformats.org/officeDocument/2006/relationships/hyperlink" Target="mailto:reematalati83@gmail.com" TargetMode="External"/><Relationship Id="rId215" Type="http://schemas.openxmlformats.org/officeDocument/2006/relationships/hyperlink" Target="mailto:prasadn181@gmail.com" TargetMode="External"/><Relationship Id="rId236" Type="http://schemas.openxmlformats.org/officeDocument/2006/relationships/hyperlink" Target="mailto:anilalkapatel4945@gmail.com" TargetMode="External"/><Relationship Id="rId257" Type="http://schemas.openxmlformats.org/officeDocument/2006/relationships/hyperlink" Target="mailto:kiranrajput228@outlook.com" TargetMode="External"/><Relationship Id="rId278" Type="http://schemas.openxmlformats.org/officeDocument/2006/relationships/hyperlink" Target="mailto:kasturidalvi6@gmail.com" TargetMode="External"/><Relationship Id="rId401" Type="http://schemas.openxmlformats.org/officeDocument/2006/relationships/hyperlink" Target="mailto:sbkadam934@gmail.com" TargetMode="External"/><Relationship Id="rId422" Type="http://schemas.openxmlformats.org/officeDocument/2006/relationships/hyperlink" Target="mailto:azareel808@gmail.com" TargetMode="External"/><Relationship Id="rId443" Type="http://schemas.openxmlformats.org/officeDocument/2006/relationships/hyperlink" Target="mailto:chetanpoojari@gmail.com" TargetMode="External"/><Relationship Id="rId303" Type="http://schemas.openxmlformats.org/officeDocument/2006/relationships/hyperlink" Target="mailto:siyawala6@gmail.com" TargetMode="External"/><Relationship Id="rId42" Type="http://schemas.openxmlformats.org/officeDocument/2006/relationships/hyperlink" Target="mailto:braje9866@gmail.com" TargetMode="External"/><Relationship Id="rId84" Type="http://schemas.openxmlformats.org/officeDocument/2006/relationships/hyperlink" Target="mailto:jashsaraiya3101@gmail.com" TargetMode="External"/><Relationship Id="rId138" Type="http://schemas.openxmlformats.org/officeDocument/2006/relationships/hyperlink" Target="mailto:safwarasultan@gmail.com" TargetMode="External"/><Relationship Id="rId345" Type="http://schemas.openxmlformats.org/officeDocument/2006/relationships/hyperlink" Target="mailto:nkneurekar@hotmail.com" TargetMode="External"/><Relationship Id="rId387" Type="http://schemas.openxmlformats.org/officeDocument/2006/relationships/hyperlink" Target="mailto:rongatevidhita30@gmail.com" TargetMode="External"/><Relationship Id="rId191" Type="http://schemas.openxmlformats.org/officeDocument/2006/relationships/hyperlink" Target="mailto:hgohil592@gmail.com" TargetMode="External"/><Relationship Id="rId205" Type="http://schemas.openxmlformats.org/officeDocument/2006/relationships/hyperlink" Target="mailto:yadavdinesh2487@gmail.com" TargetMode="External"/><Relationship Id="rId247" Type="http://schemas.openxmlformats.org/officeDocument/2006/relationships/hyperlink" Target="mailto:nkataliya@gmail.com" TargetMode="External"/><Relationship Id="rId412" Type="http://schemas.openxmlformats.org/officeDocument/2006/relationships/hyperlink" Target="mailto:sjha7387@gmail.com" TargetMode="External"/><Relationship Id="rId107" Type="http://schemas.openxmlformats.org/officeDocument/2006/relationships/hyperlink" Target="mailto:dineshkotian25@gmail.com" TargetMode="External"/><Relationship Id="rId289" Type="http://schemas.openxmlformats.org/officeDocument/2006/relationships/hyperlink" Target="mailto:morerajesh2410@gmail.com" TargetMode="External"/><Relationship Id="rId11" Type="http://schemas.openxmlformats.org/officeDocument/2006/relationships/hyperlink" Target="mailto:kbatwe@rediffmail.com" TargetMode="External"/><Relationship Id="rId53" Type="http://schemas.openxmlformats.org/officeDocument/2006/relationships/hyperlink" Target="mailto:hayavaghasia@gmail.com" TargetMode="External"/><Relationship Id="rId149" Type="http://schemas.openxmlformats.org/officeDocument/2006/relationships/hyperlink" Target="mailto:mangeshdevlekar20@gmail.com" TargetMode="External"/><Relationship Id="rId314" Type="http://schemas.openxmlformats.org/officeDocument/2006/relationships/hyperlink" Target="mailto:ersivanesh@gmail.com" TargetMode="External"/><Relationship Id="rId356" Type="http://schemas.openxmlformats.org/officeDocument/2006/relationships/hyperlink" Target="mailto:ak0759851@gmail.com" TargetMode="External"/><Relationship Id="rId398" Type="http://schemas.openxmlformats.org/officeDocument/2006/relationships/hyperlink" Target="mailto:prsanwali@gmail.com" TargetMode="External"/><Relationship Id="rId95" Type="http://schemas.openxmlformats.org/officeDocument/2006/relationships/hyperlink" Target="mailto:adv.bhartikamble@gmail.com" TargetMode="External"/><Relationship Id="rId160" Type="http://schemas.openxmlformats.org/officeDocument/2006/relationships/hyperlink" Target="mailto:kumard95418@gmail.com" TargetMode="External"/><Relationship Id="rId216" Type="http://schemas.openxmlformats.org/officeDocument/2006/relationships/hyperlink" Target="mailto:papaiya143@gmail.com" TargetMode="External"/><Relationship Id="rId423" Type="http://schemas.openxmlformats.org/officeDocument/2006/relationships/hyperlink" Target="mailto:smarathe95@gmail.com" TargetMode="External"/><Relationship Id="rId258" Type="http://schemas.openxmlformats.org/officeDocument/2006/relationships/hyperlink" Target="mailto:pt3483800@gmail.com" TargetMode="External"/><Relationship Id="rId22" Type="http://schemas.openxmlformats.org/officeDocument/2006/relationships/hyperlink" Target="mailto:ravindramehta1943@gmail.com" TargetMode="External"/><Relationship Id="rId64" Type="http://schemas.openxmlformats.org/officeDocument/2006/relationships/hyperlink" Target="mailto:deepa.budhatrao@gmail.com" TargetMode="External"/><Relationship Id="rId118" Type="http://schemas.openxmlformats.org/officeDocument/2006/relationships/hyperlink" Target="mailto:bodirekha@gmail.com" TargetMode="External"/><Relationship Id="rId325" Type="http://schemas.openxmlformats.org/officeDocument/2006/relationships/hyperlink" Target="mailto:asdfaf@aho.com" TargetMode="External"/><Relationship Id="rId367" Type="http://schemas.openxmlformats.org/officeDocument/2006/relationships/hyperlink" Target="mailto:dakshatapalkar@gmail.com" TargetMode="External"/><Relationship Id="rId171" Type="http://schemas.openxmlformats.org/officeDocument/2006/relationships/hyperlink" Target="mailto:manishlala574@gmail.com" TargetMode="External"/><Relationship Id="rId227" Type="http://schemas.openxmlformats.org/officeDocument/2006/relationships/hyperlink" Target="mailto:udayrajpatel035@gmail.com" TargetMode="External"/><Relationship Id="rId269" Type="http://schemas.openxmlformats.org/officeDocument/2006/relationships/hyperlink" Target="mailto:akshatakadam2404@gmail.com" TargetMode="External"/><Relationship Id="rId434" Type="http://schemas.openxmlformats.org/officeDocument/2006/relationships/hyperlink" Target="mailto:rama9892@gmail.com" TargetMode="External"/><Relationship Id="rId33" Type="http://schemas.openxmlformats.org/officeDocument/2006/relationships/hyperlink" Target="mailto:santoshvish0007@gmail.com" TargetMode="External"/><Relationship Id="rId129" Type="http://schemas.openxmlformats.org/officeDocument/2006/relationships/hyperlink" Target="mailto:ashurammanmora@gmail.com" TargetMode="External"/><Relationship Id="rId280" Type="http://schemas.openxmlformats.org/officeDocument/2006/relationships/hyperlink" Target="mailto:upadhyay.chetan82@gmail.com" TargetMode="External"/><Relationship Id="rId336" Type="http://schemas.openxmlformats.org/officeDocument/2006/relationships/hyperlink" Target="mailto:keshav@admattic.com" TargetMode="External"/><Relationship Id="rId75" Type="http://schemas.openxmlformats.org/officeDocument/2006/relationships/hyperlink" Target="mailto:shahharsh706@gmail.com" TargetMode="External"/><Relationship Id="rId140" Type="http://schemas.openxmlformats.org/officeDocument/2006/relationships/hyperlink" Target="mailto:harshraidas2003@gmail.com" TargetMode="External"/><Relationship Id="rId182" Type="http://schemas.openxmlformats.org/officeDocument/2006/relationships/hyperlink" Target="mailto:rai248906@gmail.com" TargetMode="External"/><Relationship Id="rId378" Type="http://schemas.openxmlformats.org/officeDocument/2006/relationships/hyperlink" Target="mailto:umarftsg@gmail.com" TargetMode="External"/><Relationship Id="rId403" Type="http://schemas.openxmlformats.org/officeDocument/2006/relationships/hyperlink" Target="mailto:taniaricha16@gmail.com" TargetMode="External"/><Relationship Id="rId6" Type="http://schemas.openxmlformats.org/officeDocument/2006/relationships/hyperlink" Target="mailto:riyachakraborti@yahoo.com" TargetMode="External"/><Relationship Id="rId238" Type="http://schemas.openxmlformats.org/officeDocument/2006/relationships/hyperlink" Target="mailto:anjalif2funds1@gmail.com" TargetMode="External"/><Relationship Id="rId445" Type="http://schemas.openxmlformats.org/officeDocument/2006/relationships/hyperlink" Target="mailto:gmd.omsairam@gmail.com" TargetMode="External"/><Relationship Id="rId291" Type="http://schemas.openxmlformats.org/officeDocument/2006/relationships/hyperlink" Target="mailto:abhisekbasu78@gmail.com" TargetMode="External"/><Relationship Id="rId305" Type="http://schemas.openxmlformats.org/officeDocument/2006/relationships/hyperlink" Target="mailto:ashish@comforttechno.com" TargetMode="External"/><Relationship Id="rId347" Type="http://schemas.openxmlformats.org/officeDocument/2006/relationships/hyperlink" Target="mailto:rakhi_sheth@yahoo.com" TargetMode="External"/><Relationship Id="rId44" Type="http://schemas.openxmlformats.org/officeDocument/2006/relationships/hyperlink" Target="mailto:zeniththoria@gmail.com" TargetMode="External"/><Relationship Id="rId86" Type="http://schemas.openxmlformats.org/officeDocument/2006/relationships/hyperlink" Target="mailto:cranmurti@gmail.com" TargetMode="External"/><Relationship Id="rId151" Type="http://schemas.openxmlformats.org/officeDocument/2006/relationships/hyperlink" Target="mailto:shruti.papalkar@gmail.com" TargetMode="External"/><Relationship Id="rId389" Type="http://schemas.openxmlformats.org/officeDocument/2006/relationships/hyperlink" Target="mailto:amarjeet987varsha@gmail.com" TargetMode="External"/><Relationship Id="rId193" Type="http://schemas.openxmlformats.org/officeDocument/2006/relationships/hyperlink" Target="mailto:pssutar@gmail.com" TargetMode="External"/><Relationship Id="rId207" Type="http://schemas.openxmlformats.org/officeDocument/2006/relationships/hyperlink" Target="mailto:2001rkp@gmail.com" TargetMode="External"/><Relationship Id="rId249" Type="http://schemas.openxmlformats.org/officeDocument/2006/relationships/hyperlink" Target="mailto:tannu200120@gmail.com" TargetMode="External"/><Relationship Id="rId414" Type="http://schemas.openxmlformats.org/officeDocument/2006/relationships/hyperlink" Target="mailto:sarthak10raut@gmail.com" TargetMode="External"/><Relationship Id="rId13" Type="http://schemas.openxmlformats.org/officeDocument/2006/relationships/hyperlink" Target="mailto:manish27101986@gmail.com" TargetMode="External"/><Relationship Id="rId109" Type="http://schemas.openxmlformats.org/officeDocument/2006/relationships/hyperlink" Target="mailto:kushvaghasia91@gmail.com" TargetMode="External"/><Relationship Id="rId260" Type="http://schemas.openxmlformats.org/officeDocument/2006/relationships/hyperlink" Target="mailto:ladshraddha32@gmail.com" TargetMode="External"/><Relationship Id="rId316" Type="http://schemas.openxmlformats.org/officeDocument/2006/relationships/hyperlink" Target="mailto:arnitasingh@gmail.com" TargetMode="External"/><Relationship Id="rId55" Type="http://schemas.openxmlformats.org/officeDocument/2006/relationships/hyperlink" Target="mailto:rinky.moolchandani17@gmail.com" TargetMode="External"/><Relationship Id="rId97" Type="http://schemas.openxmlformats.org/officeDocument/2006/relationships/hyperlink" Target="mailto:sachinkhiya_1981@yahoo.co.in" TargetMode="External"/><Relationship Id="rId120" Type="http://schemas.openxmlformats.org/officeDocument/2006/relationships/hyperlink" Target="mailto:ankitjoshi29@gmail.com" TargetMode="External"/><Relationship Id="rId358" Type="http://schemas.openxmlformats.org/officeDocument/2006/relationships/hyperlink" Target="mailto:shah.a.s@outlook.com" TargetMode="External"/><Relationship Id="rId162" Type="http://schemas.openxmlformats.org/officeDocument/2006/relationships/hyperlink" Target="mailto:bodirekha@gmail.com" TargetMode="External"/><Relationship Id="rId218" Type="http://schemas.openxmlformats.org/officeDocument/2006/relationships/hyperlink" Target="mailto:santoshijha1440@gmail.com" TargetMode="External"/><Relationship Id="rId425" Type="http://schemas.openxmlformats.org/officeDocument/2006/relationships/hyperlink" Target="mailto:jatin.wetconcepts@gmail.com" TargetMode="External"/><Relationship Id="rId271" Type="http://schemas.openxmlformats.org/officeDocument/2006/relationships/hyperlink" Target="mailto:viresh1997basavankar@gmail.com" TargetMode="External"/><Relationship Id="rId24" Type="http://schemas.openxmlformats.org/officeDocument/2006/relationships/hyperlink" Target="mailto:surverajendra2491975@gmail.com" TargetMode="External"/><Relationship Id="rId66" Type="http://schemas.openxmlformats.org/officeDocument/2006/relationships/hyperlink" Target="mailto:ruksharkhandwani@gmail.com" TargetMode="External"/><Relationship Id="rId131" Type="http://schemas.openxmlformats.org/officeDocument/2006/relationships/hyperlink" Target="mailto:monderoshan644@gmail.com" TargetMode="External"/><Relationship Id="rId327" Type="http://schemas.openxmlformats.org/officeDocument/2006/relationships/hyperlink" Target="mailto:gprachi1@gmail.com" TargetMode="External"/><Relationship Id="rId369" Type="http://schemas.openxmlformats.org/officeDocument/2006/relationships/hyperlink" Target="mailto:kmswati@gmail.com" TargetMode="External"/><Relationship Id="rId173" Type="http://schemas.openxmlformats.org/officeDocument/2006/relationships/hyperlink" Target="mailto:shakshiyadav0987@gmail.com" TargetMode="External"/><Relationship Id="rId229" Type="http://schemas.openxmlformats.org/officeDocument/2006/relationships/hyperlink" Target="mailto:rajeshpatel9391@gmail.com" TargetMode="External"/><Relationship Id="rId380" Type="http://schemas.openxmlformats.org/officeDocument/2006/relationships/hyperlink" Target="mailto:sanjeetkumar766716@gmail.com" TargetMode="External"/><Relationship Id="rId436" Type="http://schemas.openxmlformats.org/officeDocument/2006/relationships/hyperlink" Target="mailto:Shyamshah@adventenggpltd.com" TargetMode="External"/><Relationship Id="rId240" Type="http://schemas.openxmlformats.org/officeDocument/2006/relationships/hyperlink" Target="mailto:aradhanakanojiya88@gmail.com" TargetMode="External"/><Relationship Id="rId35" Type="http://schemas.openxmlformats.org/officeDocument/2006/relationships/hyperlink" Target="mailto:dp8107121@gmail.com" TargetMode="External"/><Relationship Id="rId77" Type="http://schemas.openxmlformats.org/officeDocument/2006/relationships/hyperlink" Target="mailto:dhruvis41205@gmail.com" TargetMode="External"/><Relationship Id="rId100" Type="http://schemas.openxmlformats.org/officeDocument/2006/relationships/hyperlink" Target="mailto:sevakc840@gmail.com" TargetMode="External"/><Relationship Id="rId282" Type="http://schemas.openxmlformats.org/officeDocument/2006/relationships/hyperlink" Target="mailto:pruthvinath10@gmail.com" TargetMode="External"/><Relationship Id="rId338" Type="http://schemas.openxmlformats.org/officeDocument/2006/relationships/hyperlink" Target="mailto:sanu@admattic.com" TargetMode="External"/><Relationship Id="rId8" Type="http://schemas.openxmlformats.org/officeDocument/2006/relationships/hyperlink" Target="mailto:chudasamamayur268@gmail.com" TargetMode="External"/><Relationship Id="rId142" Type="http://schemas.openxmlformats.org/officeDocument/2006/relationships/hyperlink" Target="mailto:moladiyagautam1392000@gmail.com" TargetMode="External"/><Relationship Id="rId184" Type="http://schemas.openxmlformats.org/officeDocument/2006/relationships/hyperlink" Target="mailto:ops104@gmail.com" TargetMode="External"/><Relationship Id="rId391" Type="http://schemas.openxmlformats.org/officeDocument/2006/relationships/hyperlink" Target="mailto:vidyagaikwad.1993@gmail.com" TargetMode="External"/><Relationship Id="rId405" Type="http://schemas.openxmlformats.org/officeDocument/2006/relationships/hyperlink" Target="mailto:meghnantd@gmail.com" TargetMode="External"/><Relationship Id="rId447" Type="http://schemas.openxmlformats.org/officeDocument/2006/relationships/hyperlink" Target="mailto:ashoknair97@gmail.com" TargetMode="External"/><Relationship Id="rId251" Type="http://schemas.openxmlformats.org/officeDocument/2006/relationships/hyperlink" Target="mailto:shrutiharitpapaiya@gmail.com" TargetMode="External"/><Relationship Id="rId46" Type="http://schemas.openxmlformats.org/officeDocument/2006/relationships/hyperlink" Target="mailto:vramane08@gmail.com" TargetMode="External"/><Relationship Id="rId293" Type="http://schemas.openxmlformats.org/officeDocument/2006/relationships/hyperlink" Target="mailto:ishapanchal4744@gmail.com" TargetMode="External"/><Relationship Id="rId307" Type="http://schemas.openxmlformats.org/officeDocument/2006/relationships/hyperlink" Target="mailto:vivek.bhandari01@gmail.com" TargetMode="External"/><Relationship Id="rId349" Type="http://schemas.openxmlformats.org/officeDocument/2006/relationships/hyperlink" Target="mailto:meghnantd@gmail.com" TargetMode="External"/><Relationship Id="rId88" Type="http://schemas.openxmlformats.org/officeDocument/2006/relationships/hyperlink" Target="mailto:karanbhagwat266@gmail.com" TargetMode="External"/><Relationship Id="rId111" Type="http://schemas.openxmlformats.org/officeDocument/2006/relationships/hyperlink" Target="mailto:ankitapagar123@gmail.com" TargetMode="External"/><Relationship Id="rId153" Type="http://schemas.openxmlformats.org/officeDocument/2006/relationships/hyperlink" Target="mailto:sdsavla169@gmail.com" TargetMode="External"/><Relationship Id="rId195" Type="http://schemas.openxmlformats.org/officeDocument/2006/relationships/hyperlink" Target="mailto:sujalmpawar408@gmail.com" TargetMode="External"/><Relationship Id="rId209" Type="http://schemas.openxmlformats.org/officeDocument/2006/relationships/hyperlink" Target="mailto:sagarkanere029@gmail.com" TargetMode="External"/><Relationship Id="rId360" Type="http://schemas.openxmlformats.org/officeDocument/2006/relationships/hyperlink" Target="mailto:aarshikabangaru77@gmail.com" TargetMode="External"/><Relationship Id="rId416" Type="http://schemas.openxmlformats.org/officeDocument/2006/relationships/hyperlink" Target="mailto:jkhandale17@gmail.com" TargetMode="External"/><Relationship Id="rId220" Type="http://schemas.openxmlformats.org/officeDocument/2006/relationships/hyperlink" Target="mailto:chauhanneeraj718@gmail.com" TargetMode="External"/><Relationship Id="rId15" Type="http://schemas.openxmlformats.org/officeDocument/2006/relationships/hyperlink" Target="mailto:vasudhamithbavkar09@gmail.com" TargetMode="External"/><Relationship Id="rId57" Type="http://schemas.openxmlformats.org/officeDocument/2006/relationships/hyperlink" Target="mailto:poojasantosh0517@gmail.com" TargetMode="External"/><Relationship Id="rId262" Type="http://schemas.openxmlformats.org/officeDocument/2006/relationships/hyperlink" Target="mailto:rohitchavan9356226619@gmail.com" TargetMode="External"/><Relationship Id="rId318" Type="http://schemas.openxmlformats.org/officeDocument/2006/relationships/hyperlink" Target="mailto:shahkunjan550@gmail.com" TargetMode="External"/><Relationship Id="rId99" Type="http://schemas.openxmlformats.org/officeDocument/2006/relationships/hyperlink" Target="mailto:poonampote96@gmail.com" TargetMode="External"/><Relationship Id="rId122" Type="http://schemas.openxmlformats.org/officeDocument/2006/relationships/hyperlink" Target="mailto:urvijatakia1703@gmail.com" TargetMode="External"/><Relationship Id="rId164" Type="http://schemas.openxmlformats.org/officeDocument/2006/relationships/hyperlink" Target="mailto:metkarprakash82@gmail.com" TargetMode="External"/><Relationship Id="rId371" Type="http://schemas.openxmlformats.org/officeDocument/2006/relationships/hyperlink" Target="mailto:komal.patil9526@gmail.com" TargetMode="External"/><Relationship Id="rId427" Type="http://schemas.openxmlformats.org/officeDocument/2006/relationships/hyperlink" Target="mailto:poojasonlamble020@gmail.com" TargetMode="External"/><Relationship Id="rId26" Type="http://schemas.openxmlformats.org/officeDocument/2006/relationships/hyperlink" Target="mailto:santoshkayal1998@gmail.com" TargetMode="External"/><Relationship Id="rId231" Type="http://schemas.openxmlformats.org/officeDocument/2006/relationships/hyperlink" Target="mailto:soniyamhabdi414@gmail.com" TargetMode="External"/><Relationship Id="rId273" Type="http://schemas.openxmlformats.org/officeDocument/2006/relationships/hyperlink" Target="mailto:pawarsamiksha1504@gmail.com" TargetMode="External"/><Relationship Id="rId329" Type="http://schemas.openxmlformats.org/officeDocument/2006/relationships/hyperlink" Target="mailto:sudhirsalunke100@gmail.com" TargetMode="External"/><Relationship Id="rId68" Type="http://schemas.openxmlformats.org/officeDocument/2006/relationships/hyperlink" Target="mailto:yogesh.budhatrao@gmail.com" TargetMode="External"/><Relationship Id="rId133" Type="http://schemas.openxmlformats.org/officeDocument/2006/relationships/hyperlink" Target="mailto:prempurig41@gmail.com" TargetMode="External"/><Relationship Id="rId175" Type="http://schemas.openxmlformats.org/officeDocument/2006/relationships/hyperlink" Target="mailto:pat.yash9614@gmail.com" TargetMode="External"/><Relationship Id="rId340" Type="http://schemas.openxmlformats.org/officeDocument/2006/relationships/hyperlink" Target="mailto:yashasvi_g@yahoo.com" TargetMode="External"/><Relationship Id="rId200" Type="http://schemas.openxmlformats.org/officeDocument/2006/relationships/hyperlink" Target="mailto:smeetaavyas1477@gmail.com" TargetMode="External"/><Relationship Id="rId382" Type="http://schemas.openxmlformats.org/officeDocument/2006/relationships/hyperlink" Target="mailto:priyankaptsg@gmail.com" TargetMode="External"/><Relationship Id="rId438" Type="http://schemas.openxmlformats.org/officeDocument/2006/relationships/hyperlink" Target="mailto:baibhav.herurkar@gmail.com" TargetMode="External"/><Relationship Id="rId242" Type="http://schemas.openxmlformats.org/officeDocument/2006/relationships/hyperlink" Target="mailto:vishalpadhiyar1994@gmail.com" TargetMode="External"/><Relationship Id="rId284" Type="http://schemas.openxmlformats.org/officeDocument/2006/relationships/hyperlink" Target="mailto:santoshmjain.ca@gmail.com" TargetMode="External"/><Relationship Id="rId37" Type="http://schemas.openxmlformats.org/officeDocument/2006/relationships/hyperlink" Target="mailto:ketbabar@gmail.com" TargetMode="External"/><Relationship Id="rId79" Type="http://schemas.openxmlformats.org/officeDocument/2006/relationships/hyperlink" Target="mailto:skshah8154@rediffmail.com" TargetMode="External"/><Relationship Id="rId102" Type="http://schemas.openxmlformats.org/officeDocument/2006/relationships/hyperlink" Target="mailto:hrishijoshi2006@gmail.com" TargetMode="External"/><Relationship Id="rId144" Type="http://schemas.openxmlformats.org/officeDocument/2006/relationships/hyperlink" Target="mailto:muskansultan25@gmail.com" TargetMode="External"/><Relationship Id="rId90" Type="http://schemas.openxmlformats.org/officeDocument/2006/relationships/hyperlink" Target="mailto:pragatools@yahoo.co.in" TargetMode="External"/><Relationship Id="rId186" Type="http://schemas.openxmlformats.org/officeDocument/2006/relationships/hyperlink" Target="mailto:info.skcabinet@gmail.com" TargetMode="External"/><Relationship Id="rId351" Type="http://schemas.openxmlformats.org/officeDocument/2006/relationships/hyperlink" Target="mailto:ksmart1228@yahoo.com" TargetMode="External"/><Relationship Id="rId393" Type="http://schemas.openxmlformats.org/officeDocument/2006/relationships/hyperlink" Target="mailto:pooja10modak@gmail.com" TargetMode="External"/><Relationship Id="rId407" Type="http://schemas.openxmlformats.org/officeDocument/2006/relationships/hyperlink" Target="mailto:ayushi.t.patel8@gmail.com" TargetMode="External"/><Relationship Id="rId449" Type="http://schemas.openxmlformats.org/officeDocument/2006/relationships/hyperlink" Target="mailto:nareshnormal.nn@gmail.com" TargetMode="External"/><Relationship Id="rId211" Type="http://schemas.openxmlformats.org/officeDocument/2006/relationships/hyperlink" Target="mailto:awdheshpatel394@gmail.com" TargetMode="External"/><Relationship Id="rId253" Type="http://schemas.openxmlformats.org/officeDocument/2006/relationships/hyperlink" Target="mailto:jksharma282000@gmail.com" TargetMode="External"/><Relationship Id="rId295" Type="http://schemas.openxmlformats.org/officeDocument/2006/relationships/hyperlink" Target="mailto:darshan44maurya@gmail.com" TargetMode="External"/><Relationship Id="rId309" Type="http://schemas.openxmlformats.org/officeDocument/2006/relationships/hyperlink" Target="mailto:ashish@cssindia.in" TargetMode="External"/><Relationship Id="rId48" Type="http://schemas.openxmlformats.org/officeDocument/2006/relationships/hyperlink" Target="mailto:rb.advisor@gmail.com" TargetMode="External"/><Relationship Id="rId113" Type="http://schemas.openxmlformats.org/officeDocument/2006/relationships/hyperlink" Target="mailto:tavnvishirke2003@gmail.com" TargetMode="External"/><Relationship Id="rId320" Type="http://schemas.openxmlformats.org/officeDocument/2006/relationships/hyperlink" Target="mailto:keyur.leo.dk@gmail.com" TargetMode="External"/><Relationship Id="rId155" Type="http://schemas.openxmlformats.org/officeDocument/2006/relationships/hyperlink" Target="mailto:sushmasuyal2@gmail.com" TargetMode="External"/><Relationship Id="rId197" Type="http://schemas.openxmlformats.org/officeDocument/2006/relationships/hyperlink" Target="mailto:chandaliyasanjana@gmail.com" TargetMode="External"/><Relationship Id="rId362" Type="http://schemas.openxmlformats.org/officeDocument/2006/relationships/hyperlink" Target="mailto:pandeyamar1510@gmail.com" TargetMode="External"/><Relationship Id="rId418" Type="http://schemas.openxmlformats.org/officeDocument/2006/relationships/hyperlink" Target="mailto:laxmikant.bhatkar23@gmail.com" TargetMode="External"/><Relationship Id="rId222" Type="http://schemas.openxmlformats.org/officeDocument/2006/relationships/hyperlink" Target="mailto:gohilmensfashion@gmail.com" TargetMode="External"/><Relationship Id="rId264" Type="http://schemas.openxmlformats.org/officeDocument/2006/relationships/hyperlink" Target="mailto:yashsanghvi2000@gmail.com" TargetMode="External"/><Relationship Id="rId17" Type="http://schemas.openxmlformats.org/officeDocument/2006/relationships/hyperlink" Target="mailto:pradeepkamathipk6@gmail.com" TargetMode="External"/><Relationship Id="rId59" Type="http://schemas.openxmlformats.org/officeDocument/2006/relationships/hyperlink" Target="mailto:girkarkalpesh@gmail.com" TargetMode="External"/><Relationship Id="rId124" Type="http://schemas.openxmlformats.org/officeDocument/2006/relationships/hyperlink" Target="mailto:uday078raj@gmail.com" TargetMode="External"/><Relationship Id="rId70" Type="http://schemas.openxmlformats.org/officeDocument/2006/relationships/hyperlink" Target="mailto:atish.lad.7@gmail.com" TargetMode="External"/><Relationship Id="rId166" Type="http://schemas.openxmlformats.org/officeDocument/2006/relationships/hyperlink" Target="mailto:bharatpanchal09286@gmail.com" TargetMode="External"/><Relationship Id="rId331" Type="http://schemas.openxmlformats.org/officeDocument/2006/relationships/hyperlink" Target="mailto:shirodkarmegha@gmail.com" TargetMode="External"/><Relationship Id="rId373" Type="http://schemas.openxmlformats.org/officeDocument/2006/relationships/hyperlink" Target="mailto:pendkalkardeep@gmail.com" TargetMode="External"/><Relationship Id="rId429" Type="http://schemas.openxmlformats.org/officeDocument/2006/relationships/hyperlink" Target="mailto:trptkdr_22@rediffmail.com" TargetMode="External"/><Relationship Id="rId1" Type="http://schemas.openxmlformats.org/officeDocument/2006/relationships/hyperlink" Target="mailto:sumanmaurya5610@gmail.com" TargetMode="External"/><Relationship Id="rId233" Type="http://schemas.openxmlformats.org/officeDocument/2006/relationships/hyperlink" Target="mailto:rozerrohit@gmail.com" TargetMode="External"/><Relationship Id="rId440" Type="http://schemas.openxmlformats.org/officeDocument/2006/relationships/hyperlink" Target="mailto:nikunj.m@gmail.com" TargetMode="External"/><Relationship Id="rId28" Type="http://schemas.openxmlformats.org/officeDocument/2006/relationships/hyperlink" Target="mailto:natekarmayu@gmail.com" TargetMode="External"/><Relationship Id="rId275" Type="http://schemas.openxmlformats.org/officeDocument/2006/relationships/hyperlink" Target="mailto:kateliyadarshna@gmail.com" TargetMode="External"/><Relationship Id="rId300" Type="http://schemas.openxmlformats.org/officeDocument/2006/relationships/hyperlink" Target="mailto:savitagaikwad8719@gmail.com" TargetMode="External"/><Relationship Id="rId81" Type="http://schemas.openxmlformats.org/officeDocument/2006/relationships/hyperlink" Target="mailto:shraddha10ambre@gmail.com" TargetMode="External"/><Relationship Id="rId135" Type="http://schemas.openxmlformats.org/officeDocument/2006/relationships/hyperlink" Target="mailto:salonisheth2203@gmail.com" TargetMode="External"/><Relationship Id="rId177" Type="http://schemas.openxmlformats.org/officeDocument/2006/relationships/hyperlink" Target="mailto:lovkushbharti182@gmail.com" TargetMode="External"/><Relationship Id="rId342" Type="http://schemas.openxmlformats.org/officeDocument/2006/relationships/hyperlink" Target="mailto:shaikh7610@gmail.com" TargetMode="External"/><Relationship Id="rId384" Type="http://schemas.openxmlformats.org/officeDocument/2006/relationships/hyperlink" Target="mailto:santoshraje88@gmail.com" TargetMode="External"/><Relationship Id="rId202" Type="http://schemas.openxmlformats.org/officeDocument/2006/relationships/hyperlink" Target="mailto:khanlala6693@gmail.com" TargetMode="External"/><Relationship Id="rId244" Type="http://schemas.openxmlformats.org/officeDocument/2006/relationships/hyperlink" Target="mailto:virendranadkar19@gmail.com" TargetMode="External"/><Relationship Id="rId39" Type="http://schemas.openxmlformats.org/officeDocument/2006/relationships/hyperlink" Target="mailto:nayan270389@gmail.com" TargetMode="External"/><Relationship Id="rId286" Type="http://schemas.openxmlformats.org/officeDocument/2006/relationships/hyperlink" Target="mailto:kkodiars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F144" workbookViewId="0">
      <selection activeCell="L150" sqref="L150"/>
    </sheetView>
  </sheetViews>
  <sheetFormatPr defaultColWidth="0" defaultRowHeight="15" zeroHeight="1"/>
  <cols>
    <col min="1" max="1" width="22.42578125" style="1" customWidth="1"/>
    <col min="2" max="2" width="26.7109375" style="1" customWidth="1"/>
    <col min="3" max="3" width="24.42578125" style="1" customWidth="1"/>
    <col min="4" max="4" width="24.140625" style="1" customWidth="1"/>
    <col min="5" max="5" width="30.85546875" style="1" customWidth="1"/>
    <col min="6" max="6" width="14.140625" style="1" customWidth="1"/>
    <col min="7" max="7" width="13.85546875" style="1" customWidth="1"/>
    <col min="8" max="8" width="24.28515625" style="1" customWidth="1"/>
    <col min="9" max="9" width="22" style="12" customWidth="1"/>
    <col min="10" max="10" width="23.42578125" style="14" customWidth="1"/>
    <col min="11" max="11" width="20.85546875" style="12" customWidth="1"/>
    <col min="12" max="12" width="26.7109375" style="16" customWidth="1"/>
    <col min="13" max="13" width="29" style="1" customWidth="1"/>
    <col min="14" max="14" width="21.7109375" style="1" customWidth="1"/>
    <col min="15" max="15" width="19.28515625" style="1" customWidth="1"/>
    <col min="16" max="16" width="16" style="1" customWidth="1"/>
    <col min="17" max="18" width="9.140625" style="1" customWidth="1"/>
    <col min="19" max="19" width="11.140625" style="1" bestFit="1" customWidth="1"/>
    <col min="20" max="20" width="13.7109375" style="1" customWidth="1"/>
    <col min="21" max="16384" width="13.7109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0" t="s">
        <v>8</v>
      </c>
      <c r="J1" s="13" t="s">
        <v>9</v>
      </c>
      <c r="K1" s="10" t="s">
        <v>10</v>
      </c>
      <c r="L1" s="17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7" t="s">
        <v>28</v>
      </c>
      <c r="D2" t="s">
        <v>30</v>
      </c>
      <c r="F2" s="5"/>
      <c r="H2" s="1">
        <v>91</v>
      </c>
      <c r="I2" s="11"/>
      <c r="J2" s="11">
        <v>9768806980</v>
      </c>
      <c r="K2" s="11">
        <v>9768806980</v>
      </c>
      <c r="M2" s="6"/>
    </row>
    <row r="3" spans="1:20">
      <c r="B3" s="7" t="s">
        <v>32</v>
      </c>
      <c r="D3" t="s">
        <v>473</v>
      </c>
      <c r="F3" s="5"/>
      <c r="H3" s="1">
        <v>91</v>
      </c>
      <c r="I3" s="11"/>
      <c r="J3" s="11">
        <v>9892343448</v>
      </c>
      <c r="K3" s="11">
        <v>9892343448</v>
      </c>
      <c r="L3" s="18"/>
      <c r="M3" s="6"/>
    </row>
    <row r="4" spans="1:20">
      <c r="B4" s="7" t="s">
        <v>33</v>
      </c>
      <c r="D4" t="s">
        <v>474</v>
      </c>
      <c r="F4" s="5"/>
      <c r="H4" s="1">
        <v>91</v>
      </c>
      <c r="I4" s="11"/>
      <c r="J4" s="11">
        <v>9869820225</v>
      </c>
      <c r="K4" s="11">
        <v>9869820225</v>
      </c>
      <c r="M4" s="6"/>
    </row>
    <row r="5" spans="1:20">
      <c r="B5" s="7" t="s">
        <v>34</v>
      </c>
      <c r="D5" t="s">
        <v>475</v>
      </c>
      <c r="F5" s="5"/>
      <c r="H5" s="1">
        <v>91</v>
      </c>
      <c r="I5" s="11"/>
      <c r="J5" s="11">
        <v>9930452807</v>
      </c>
      <c r="K5" s="11">
        <v>9930452807</v>
      </c>
      <c r="M5" s="6"/>
    </row>
    <row r="6" spans="1:20">
      <c r="B6" s="7" t="s">
        <v>35</v>
      </c>
      <c r="D6" t="s">
        <v>476</v>
      </c>
      <c r="F6" s="5"/>
      <c r="H6" s="1">
        <v>91</v>
      </c>
      <c r="I6" s="11"/>
      <c r="J6" s="11">
        <v>8879260885</v>
      </c>
      <c r="K6" s="11">
        <v>8879260885</v>
      </c>
      <c r="M6" s="6"/>
    </row>
    <row r="7" spans="1:20">
      <c r="B7" s="7" t="s">
        <v>36</v>
      </c>
      <c r="D7" t="s">
        <v>477</v>
      </c>
      <c r="F7" s="5"/>
      <c r="H7" s="1">
        <v>91</v>
      </c>
      <c r="I7" s="11"/>
      <c r="J7" s="11">
        <v>9326067892</v>
      </c>
      <c r="K7" s="11">
        <v>9326067892</v>
      </c>
      <c r="M7" s="6"/>
    </row>
    <row r="8" spans="1:20">
      <c r="B8" s="7" t="s">
        <v>37</v>
      </c>
      <c r="D8" t="s">
        <v>478</v>
      </c>
      <c r="H8" s="1">
        <v>91</v>
      </c>
      <c r="I8" s="11"/>
      <c r="J8" s="11">
        <v>8898456112</v>
      </c>
      <c r="K8" s="11">
        <v>8898456112</v>
      </c>
    </row>
    <row r="9" spans="1:20">
      <c r="B9" s="7" t="s">
        <v>38</v>
      </c>
      <c r="D9" t="s">
        <v>479</v>
      </c>
      <c r="H9" s="1">
        <v>91</v>
      </c>
      <c r="I9" s="11"/>
      <c r="J9" s="11">
        <v>9768666606</v>
      </c>
      <c r="K9" s="11">
        <v>9768666606</v>
      </c>
    </row>
    <row r="10" spans="1:20">
      <c r="B10" s="7" t="s">
        <v>39</v>
      </c>
      <c r="D10" t="s">
        <v>480</v>
      </c>
      <c r="H10" s="1">
        <v>91</v>
      </c>
      <c r="I10" s="11"/>
      <c r="J10" s="11">
        <v>9820692069</v>
      </c>
      <c r="K10" s="11">
        <v>9820692069</v>
      </c>
    </row>
    <row r="11" spans="1:20">
      <c r="B11" s="7" t="s">
        <v>40</v>
      </c>
      <c r="D11" t="s">
        <v>481</v>
      </c>
      <c r="H11" s="1">
        <v>91</v>
      </c>
      <c r="I11" s="11"/>
      <c r="J11" s="11">
        <v>9833313199</v>
      </c>
      <c r="K11" s="11">
        <v>9833313199</v>
      </c>
    </row>
    <row r="12" spans="1:20">
      <c r="B12" s="7" t="s">
        <v>41</v>
      </c>
      <c r="D12" t="s">
        <v>482</v>
      </c>
      <c r="H12" s="1">
        <v>91</v>
      </c>
      <c r="I12" s="11"/>
      <c r="J12" s="11">
        <v>9372486824</v>
      </c>
      <c r="K12" s="11">
        <v>9372486824</v>
      </c>
    </row>
    <row r="13" spans="1:20">
      <c r="B13" s="7" t="s">
        <v>42</v>
      </c>
      <c r="D13" t="s">
        <v>483</v>
      </c>
      <c r="H13" s="1">
        <v>91</v>
      </c>
      <c r="I13" s="11"/>
      <c r="J13" s="11">
        <v>9664138309</v>
      </c>
      <c r="K13" s="11">
        <v>9664138309</v>
      </c>
    </row>
    <row r="14" spans="1:20">
      <c r="B14" s="7" t="s">
        <v>43</v>
      </c>
      <c r="D14" t="s">
        <v>484</v>
      </c>
      <c r="H14" s="1">
        <v>91</v>
      </c>
      <c r="I14" s="11"/>
      <c r="J14" s="11">
        <v>9324274904</v>
      </c>
      <c r="K14" s="11">
        <v>9324274904</v>
      </c>
    </row>
    <row r="15" spans="1:20">
      <c r="B15" s="7" t="s">
        <v>44</v>
      </c>
      <c r="D15" t="s">
        <v>485</v>
      </c>
      <c r="H15" s="1">
        <v>91</v>
      </c>
      <c r="I15" s="11"/>
      <c r="J15" s="11">
        <v>9967606070</v>
      </c>
      <c r="K15" s="11">
        <v>9967606070</v>
      </c>
    </row>
    <row r="16" spans="1:20">
      <c r="B16" s="7" t="s">
        <v>45</v>
      </c>
      <c r="D16" t="s">
        <v>486</v>
      </c>
      <c r="H16" s="1">
        <v>91</v>
      </c>
      <c r="I16" s="11"/>
      <c r="J16" s="11">
        <v>9029066296</v>
      </c>
      <c r="K16" s="11">
        <v>9029066296</v>
      </c>
    </row>
    <row r="17" spans="2:13">
      <c r="B17" s="7" t="s">
        <v>46</v>
      </c>
      <c r="D17" t="s">
        <v>487</v>
      </c>
      <c r="H17" s="1">
        <v>91</v>
      </c>
      <c r="I17" s="11"/>
      <c r="J17" s="11">
        <v>9869319155</v>
      </c>
      <c r="K17" s="11">
        <v>9869319155</v>
      </c>
    </row>
    <row r="18" spans="2:13">
      <c r="B18" s="7" t="s">
        <v>47</v>
      </c>
      <c r="D18" t="s">
        <v>488</v>
      </c>
      <c r="H18" s="1">
        <v>91</v>
      </c>
      <c r="I18" s="11"/>
      <c r="J18" s="11">
        <v>8928289175</v>
      </c>
      <c r="K18" s="11">
        <v>8928289175</v>
      </c>
    </row>
    <row r="19" spans="2:13">
      <c r="B19" s="7" t="s">
        <v>29</v>
      </c>
      <c r="D19" t="s">
        <v>31</v>
      </c>
      <c r="H19" s="1">
        <v>91</v>
      </c>
      <c r="I19" s="11"/>
      <c r="J19" s="11">
        <v>9049142411</v>
      </c>
      <c r="K19" s="11">
        <v>9049142411</v>
      </c>
      <c r="L19" s="16">
        <v>31142</v>
      </c>
      <c r="M19" s="7"/>
    </row>
    <row r="20" spans="2:13">
      <c r="B20" s="7" t="s">
        <v>48</v>
      </c>
      <c r="D20" t="s">
        <v>489</v>
      </c>
      <c r="H20" s="1">
        <v>91</v>
      </c>
      <c r="I20" s="11"/>
      <c r="J20" s="11">
        <v>7738895911</v>
      </c>
      <c r="K20" s="11">
        <v>7738895911</v>
      </c>
    </row>
    <row r="21" spans="2:13">
      <c r="B21" s="7" t="s">
        <v>49</v>
      </c>
      <c r="D21" t="s">
        <v>490</v>
      </c>
      <c r="H21" s="1">
        <v>91</v>
      </c>
      <c r="I21" s="11"/>
      <c r="J21" s="11">
        <v>9987835761</v>
      </c>
      <c r="K21" s="11">
        <v>9987835761</v>
      </c>
    </row>
    <row r="22" spans="2:13">
      <c r="B22" s="7" t="s">
        <v>50</v>
      </c>
      <c r="D22" t="s">
        <v>491</v>
      </c>
      <c r="H22" s="1">
        <v>91</v>
      </c>
      <c r="I22" s="11"/>
      <c r="J22" s="11">
        <v>6386493398</v>
      </c>
      <c r="K22" s="11">
        <v>6386493398</v>
      </c>
      <c r="L22" s="16">
        <v>36832</v>
      </c>
      <c r="M22" s="7"/>
    </row>
    <row r="23" spans="2:13">
      <c r="B23" s="7" t="s">
        <v>51</v>
      </c>
      <c r="D23" t="s">
        <v>492</v>
      </c>
      <c r="H23" s="1">
        <v>91</v>
      </c>
      <c r="I23" s="11"/>
      <c r="J23" s="11">
        <v>9955493148</v>
      </c>
      <c r="K23" s="11">
        <v>9955493148</v>
      </c>
    </row>
    <row r="24" spans="2:13">
      <c r="B24" s="7" t="s">
        <v>52</v>
      </c>
      <c r="D24" t="s">
        <v>493</v>
      </c>
      <c r="H24" s="1">
        <v>91</v>
      </c>
      <c r="I24" s="11"/>
      <c r="J24" s="11">
        <v>9321492276</v>
      </c>
      <c r="K24" s="11">
        <v>9321492276</v>
      </c>
    </row>
    <row r="25" spans="2:13">
      <c r="B25" s="7" t="s">
        <v>53</v>
      </c>
      <c r="D25" t="s">
        <v>494</v>
      </c>
      <c r="H25" s="1">
        <v>91</v>
      </c>
      <c r="I25" s="11"/>
      <c r="J25" s="11">
        <v>9820451434</v>
      </c>
      <c r="K25" s="11">
        <v>9820451434</v>
      </c>
    </row>
    <row r="26" spans="2:13">
      <c r="B26" s="7" t="s">
        <v>54</v>
      </c>
      <c r="D26" t="s">
        <v>495</v>
      </c>
      <c r="H26" s="1">
        <v>91</v>
      </c>
      <c r="I26" s="11"/>
      <c r="J26" s="11">
        <v>9715474375</v>
      </c>
      <c r="K26" s="11">
        <v>9715474375</v>
      </c>
    </row>
    <row r="27" spans="2:13">
      <c r="B27" s="7" t="s">
        <v>55</v>
      </c>
      <c r="D27" t="s">
        <v>496</v>
      </c>
      <c r="H27" s="1">
        <v>91</v>
      </c>
      <c r="I27" s="11"/>
      <c r="J27" s="11">
        <v>9987656769</v>
      </c>
      <c r="K27" s="11">
        <v>9987656769</v>
      </c>
    </row>
    <row r="28" spans="2:13">
      <c r="B28" s="7" t="s">
        <v>56</v>
      </c>
      <c r="D28" t="s">
        <v>497</v>
      </c>
      <c r="H28" s="1">
        <v>91</v>
      </c>
      <c r="I28" s="11"/>
      <c r="J28" s="11">
        <v>9820285687</v>
      </c>
      <c r="K28" s="11">
        <v>9820285687</v>
      </c>
    </row>
    <row r="29" spans="2:13">
      <c r="B29" s="7" t="s">
        <v>57</v>
      </c>
      <c r="D29" t="s">
        <v>498</v>
      </c>
      <c r="H29" s="1">
        <v>91</v>
      </c>
      <c r="I29" s="11"/>
      <c r="J29" s="11">
        <v>9057573009</v>
      </c>
      <c r="K29" s="11">
        <v>9057573009</v>
      </c>
    </row>
    <row r="30" spans="2:13">
      <c r="B30" s="7" t="s">
        <v>58</v>
      </c>
      <c r="D30" t="s">
        <v>499</v>
      </c>
      <c r="H30" s="1">
        <v>91</v>
      </c>
      <c r="I30" s="11"/>
      <c r="J30" s="11">
        <v>9594668527</v>
      </c>
      <c r="K30" s="11">
        <v>9594668527</v>
      </c>
    </row>
    <row r="31" spans="2:13">
      <c r="B31" s="7" t="s">
        <v>59</v>
      </c>
      <c r="D31" t="s">
        <v>500</v>
      </c>
      <c r="H31" s="1">
        <v>91</v>
      </c>
      <c r="I31" s="11"/>
      <c r="J31" s="11">
        <v>9321927951</v>
      </c>
      <c r="K31" s="11">
        <v>9321927951</v>
      </c>
      <c r="L31" s="16">
        <v>28220</v>
      </c>
      <c r="M31" s="18"/>
    </row>
    <row r="32" spans="2:13">
      <c r="B32" s="7" t="s">
        <v>60</v>
      </c>
      <c r="D32" t="s">
        <v>501</v>
      </c>
      <c r="H32" s="1">
        <v>91</v>
      </c>
      <c r="I32" s="11"/>
      <c r="J32" s="11">
        <v>9930748454</v>
      </c>
      <c r="K32" s="11">
        <v>9930748454</v>
      </c>
    </row>
    <row r="33" spans="2:13">
      <c r="B33" s="7" t="s">
        <v>61</v>
      </c>
      <c r="D33" t="s">
        <v>502</v>
      </c>
      <c r="H33" s="1">
        <v>91</v>
      </c>
      <c r="I33" s="11"/>
      <c r="J33" s="11">
        <v>9715045727</v>
      </c>
      <c r="K33" s="11">
        <v>9715045727</v>
      </c>
    </row>
    <row r="34" spans="2:13">
      <c r="B34" s="7" t="s">
        <v>62</v>
      </c>
      <c r="D34" t="s">
        <v>503</v>
      </c>
      <c r="H34" s="1">
        <v>91</v>
      </c>
      <c r="I34" s="11"/>
      <c r="J34" s="11">
        <v>9820070053</v>
      </c>
      <c r="K34" s="11">
        <v>9820070053</v>
      </c>
    </row>
    <row r="35" spans="2:13">
      <c r="B35" s="7" t="s">
        <v>63</v>
      </c>
      <c r="D35" t="s">
        <v>504</v>
      </c>
      <c r="H35" s="1">
        <v>91</v>
      </c>
      <c r="I35" s="11"/>
      <c r="J35" s="11">
        <v>8080977772</v>
      </c>
      <c r="K35" s="11">
        <v>8080977772</v>
      </c>
      <c r="L35" s="16">
        <v>32880</v>
      </c>
      <c r="M35" s="18"/>
    </row>
    <row r="36" spans="2:13">
      <c r="B36" s="7" t="s">
        <v>64</v>
      </c>
      <c r="D36" t="s">
        <v>505</v>
      </c>
      <c r="H36" s="1">
        <v>91</v>
      </c>
      <c r="I36" s="11"/>
      <c r="J36" s="11">
        <v>9970712602</v>
      </c>
      <c r="K36" s="11">
        <v>9970712602</v>
      </c>
    </row>
    <row r="37" spans="2:13">
      <c r="B37" s="7" t="s">
        <v>65</v>
      </c>
      <c r="D37" t="s">
        <v>506</v>
      </c>
      <c r="H37" s="1">
        <v>91</v>
      </c>
      <c r="I37" s="11"/>
      <c r="J37" s="11">
        <v>9768976107</v>
      </c>
      <c r="K37" s="11">
        <v>9768976107</v>
      </c>
    </row>
    <row r="38" spans="2:13">
      <c r="B38" s="7" t="s">
        <v>66</v>
      </c>
      <c r="D38" t="s">
        <v>507</v>
      </c>
      <c r="H38" s="1">
        <v>91</v>
      </c>
      <c r="I38" s="11"/>
      <c r="J38" s="11">
        <v>1224245992</v>
      </c>
      <c r="K38" s="11">
        <v>1224245992</v>
      </c>
    </row>
    <row r="39" spans="2:13">
      <c r="B39" s="7" t="s">
        <v>67</v>
      </c>
      <c r="D39" t="s">
        <v>508</v>
      </c>
      <c r="H39" s="1">
        <v>91</v>
      </c>
      <c r="I39" s="11"/>
      <c r="J39" s="11">
        <v>9324714847</v>
      </c>
      <c r="K39" s="11">
        <v>9324714847</v>
      </c>
    </row>
    <row r="40" spans="2:13">
      <c r="B40" s="7" t="s">
        <v>68</v>
      </c>
      <c r="D40" t="s">
        <v>509</v>
      </c>
      <c r="H40" s="1">
        <v>91</v>
      </c>
      <c r="I40" s="11"/>
      <c r="J40" s="11">
        <v>9665336243</v>
      </c>
      <c r="K40" s="11">
        <v>9665336243</v>
      </c>
    </row>
    <row r="41" spans="2:13">
      <c r="B41" s="7" t="s">
        <v>69</v>
      </c>
      <c r="D41" t="s">
        <v>510</v>
      </c>
      <c r="H41" s="1">
        <v>91</v>
      </c>
      <c r="I41" s="11"/>
      <c r="J41" s="11">
        <v>9145167985</v>
      </c>
      <c r="K41" s="11">
        <v>9145167985</v>
      </c>
    </row>
    <row r="42" spans="2:13">
      <c r="B42" s="7" t="s">
        <v>70</v>
      </c>
      <c r="D42" t="s">
        <v>511</v>
      </c>
      <c r="H42" s="1">
        <v>91</v>
      </c>
      <c r="I42" s="11"/>
      <c r="J42" s="11">
        <v>8433911207</v>
      </c>
      <c r="K42" s="11">
        <v>8433911207</v>
      </c>
    </row>
    <row r="43" spans="2:13">
      <c r="B43" s="7" t="s">
        <v>71</v>
      </c>
      <c r="D43" t="s">
        <v>512</v>
      </c>
      <c r="H43" s="1">
        <v>91</v>
      </c>
      <c r="I43" s="11"/>
      <c r="J43" s="11">
        <v>8433011222</v>
      </c>
      <c r="K43" s="11">
        <v>8433011222</v>
      </c>
    </row>
    <row r="44" spans="2:13">
      <c r="B44" s="7" t="s">
        <v>72</v>
      </c>
      <c r="D44" t="s">
        <v>513</v>
      </c>
      <c r="H44" s="1">
        <v>91</v>
      </c>
      <c r="I44" s="11"/>
      <c r="J44" s="11">
        <v>9619107722</v>
      </c>
      <c r="K44" s="11">
        <v>9619107722</v>
      </c>
    </row>
    <row r="45" spans="2:13">
      <c r="B45" s="7" t="s">
        <v>73</v>
      </c>
      <c r="D45" t="s">
        <v>514</v>
      </c>
      <c r="H45" s="1">
        <v>91</v>
      </c>
      <c r="I45" s="11"/>
      <c r="J45" s="11">
        <v>9823631867</v>
      </c>
      <c r="K45" s="11">
        <v>9823631867</v>
      </c>
      <c r="L45" s="18">
        <v>34341</v>
      </c>
      <c r="M45" s="6"/>
    </row>
    <row r="46" spans="2:13">
      <c r="B46" s="7" t="s">
        <v>74</v>
      </c>
      <c r="D46" t="s">
        <v>515</v>
      </c>
      <c r="H46" s="1">
        <v>91</v>
      </c>
      <c r="I46" s="11"/>
      <c r="J46" s="11">
        <v>9136891748</v>
      </c>
      <c r="K46" s="11">
        <v>9136891748</v>
      </c>
    </row>
    <row r="47" spans="2:13">
      <c r="B47" s="7" t="s">
        <v>75</v>
      </c>
      <c r="D47" t="s">
        <v>516</v>
      </c>
      <c r="H47" s="1">
        <v>91</v>
      </c>
      <c r="I47" s="11"/>
      <c r="J47" s="15">
        <v>9323901253</v>
      </c>
      <c r="K47" s="15">
        <v>9323901253</v>
      </c>
    </row>
    <row r="48" spans="2:13">
      <c r="B48" s="7" t="s">
        <v>76</v>
      </c>
      <c r="D48" t="s">
        <v>517</v>
      </c>
      <c r="H48" s="1">
        <v>91</v>
      </c>
      <c r="I48" s="11"/>
      <c r="J48" s="15">
        <v>9819555151</v>
      </c>
      <c r="K48" s="15">
        <v>9819555151</v>
      </c>
    </row>
    <row r="49" spans="2:11">
      <c r="B49" s="7" t="s">
        <v>77</v>
      </c>
      <c r="D49" t="s">
        <v>518</v>
      </c>
      <c r="H49" s="1">
        <v>91</v>
      </c>
      <c r="I49" s="11"/>
      <c r="J49" s="11">
        <v>8983659023</v>
      </c>
      <c r="K49" s="11">
        <v>8983659023</v>
      </c>
    </row>
    <row r="50" spans="2:11">
      <c r="B50" s="7" t="s">
        <v>78</v>
      </c>
      <c r="D50" t="s">
        <v>499</v>
      </c>
      <c r="H50" s="1">
        <v>91</v>
      </c>
      <c r="I50" s="11"/>
      <c r="J50" s="11">
        <v>9594668527</v>
      </c>
      <c r="K50" s="11">
        <v>9594668527</v>
      </c>
    </row>
    <row r="51" spans="2:11">
      <c r="B51" s="7" t="s">
        <v>79</v>
      </c>
      <c r="D51" t="s">
        <v>519</v>
      </c>
      <c r="H51" s="1">
        <v>91</v>
      </c>
      <c r="I51" s="11"/>
      <c r="J51" s="11">
        <v>8259962042</v>
      </c>
      <c r="K51" s="11">
        <v>8259962042</v>
      </c>
    </row>
    <row r="52" spans="2:11">
      <c r="B52" s="7" t="s">
        <v>80</v>
      </c>
      <c r="D52" t="s">
        <v>520</v>
      </c>
      <c r="H52" s="1">
        <v>91</v>
      </c>
      <c r="I52" s="11"/>
      <c r="J52" s="11">
        <v>9140936118</v>
      </c>
      <c r="K52" s="11">
        <v>9140936118</v>
      </c>
    </row>
    <row r="53" spans="2:11">
      <c r="B53" s="7" t="s">
        <v>81</v>
      </c>
      <c r="D53" t="s">
        <v>521</v>
      </c>
      <c r="H53" s="1">
        <v>91</v>
      </c>
      <c r="I53" s="11"/>
      <c r="J53" s="11">
        <v>7976248145</v>
      </c>
      <c r="K53" s="11">
        <v>7976248145</v>
      </c>
    </row>
    <row r="54" spans="2:11">
      <c r="B54" s="7" t="s">
        <v>82</v>
      </c>
      <c r="D54" t="s">
        <v>522</v>
      </c>
      <c r="H54" s="1">
        <v>91</v>
      </c>
      <c r="I54" s="11"/>
      <c r="J54" s="11">
        <v>9987723762</v>
      </c>
      <c r="K54" s="11">
        <v>9987723762</v>
      </c>
    </row>
    <row r="55" spans="2:11">
      <c r="B55" s="7" t="s">
        <v>83</v>
      </c>
      <c r="D55" t="s">
        <v>523</v>
      </c>
      <c r="H55" s="1">
        <v>91</v>
      </c>
      <c r="I55" s="11"/>
      <c r="J55" s="11">
        <v>7028477655</v>
      </c>
      <c r="K55" s="11">
        <v>7028477655</v>
      </c>
    </row>
    <row r="56" spans="2:11">
      <c r="B56" s="7" t="s">
        <v>84</v>
      </c>
      <c r="D56" t="s">
        <v>524</v>
      </c>
      <c r="H56" s="1">
        <v>91</v>
      </c>
      <c r="I56" s="11"/>
      <c r="J56" s="11">
        <v>9769417477</v>
      </c>
      <c r="K56" s="11">
        <v>9769417477</v>
      </c>
    </row>
    <row r="57" spans="2:11">
      <c r="B57" s="7" t="s">
        <v>85</v>
      </c>
      <c r="D57" t="s">
        <v>525</v>
      </c>
      <c r="H57" s="1">
        <v>91</v>
      </c>
      <c r="I57" s="11"/>
      <c r="J57" s="11">
        <v>7769044811</v>
      </c>
      <c r="K57" s="11">
        <v>7769044811</v>
      </c>
    </row>
    <row r="58" spans="2:11">
      <c r="B58" s="7" t="s">
        <v>86</v>
      </c>
      <c r="D58" t="s">
        <v>526</v>
      </c>
      <c r="H58" s="1">
        <v>91</v>
      </c>
      <c r="I58" s="11"/>
      <c r="J58" s="11">
        <v>7977959621</v>
      </c>
      <c r="K58" s="11">
        <v>7977959621</v>
      </c>
    </row>
    <row r="59" spans="2:11">
      <c r="B59" s="7" t="s">
        <v>87</v>
      </c>
      <c r="D59" t="s">
        <v>527</v>
      </c>
      <c r="H59" s="1">
        <v>91</v>
      </c>
      <c r="I59" s="11"/>
      <c r="J59" s="11">
        <v>7666539507</v>
      </c>
      <c r="K59" s="11">
        <v>7666539507</v>
      </c>
    </row>
    <row r="60" spans="2:11">
      <c r="B60" s="7" t="s">
        <v>88</v>
      </c>
      <c r="D60" t="s">
        <v>528</v>
      </c>
      <c r="H60" s="1">
        <v>91</v>
      </c>
      <c r="I60" s="11"/>
      <c r="J60" s="11">
        <v>9167302617</v>
      </c>
      <c r="K60" s="11">
        <v>9167302617</v>
      </c>
    </row>
    <row r="61" spans="2:11">
      <c r="B61" s="7" t="s">
        <v>89</v>
      </c>
      <c r="D61" t="s">
        <v>529</v>
      </c>
      <c r="H61" s="1">
        <v>91</v>
      </c>
      <c r="I61" s="11"/>
      <c r="J61" s="11">
        <v>8329529853</v>
      </c>
      <c r="K61" s="11">
        <v>8329529853</v>
      </c>
    </row>
    <row r="62" spans="2:11">
      <c r="B62" s="7" t="s">
        <v>90</v>
      </c>
      <c r="D62" t="s">
        <v>530</v>
      </c>
      <c r="H62" s="1">
        <v>91</v>
      </c>
      <c r="I62" s="11"/>
      <c r="J62" s="11">
        <v>8369267385</v>
      </c>
      <c r="K62" s="11">
        <v>8369267385</v>
      </c>
    </row>
    <row r="63" spans="2:11">
      <c r="B63" s="7" t="s">
        <v>91</v>
      </c>
      <c r="D63" t="s">
        <v>531</v>
      </c>
      <c r="H63" s="1">
        <v>91</v>
      </c>
      <c r="I63" s="11"/>
      <c r="J63" s="11">
        <v>9920816540</v>
      </c>
      <c r="K63" s="11">
        <v>9920816540</v>
      </c>
    </row>
    <row r="64" spans="2:11">
      <c r="B64" s="7" t="s">
        <v>92</v>
      </c>
      <c r="D64" t="s">
        <v>532</v>
      </c>
      <c r="H64" s="1">
        <v>91</v>
      </c>
      <c r="I64" s="11"/>
      <c r="J64" s="11">
        <v>7208813369</v>
      </c>
      <c r="K64" s="11">
        <v>7208813369</v>
      </c>
    </row>
    <row r="65" spans="2:13">
      <c r="B65" s="7" t="s">
        <v>93</v>
      </c>
      <c r="D65" t="s">
        <v>533</v>
      </c>
      <c r="H65" s="1">
        <v>91</v>
      </c>
      <c r="I65" s="11"/>
      <c r="J65" s="11">
        <v>8657141395</v>
      </c>
      <c r="K65" s="11">
        <v>8657141395</v>
      </c>
    </row>
    <row r="66" spans="2:13">
      <c r="B66" s="7" t="s">
        <v>94</v>
      </c>
      <c r="D66" t="s">
        <v>534</v>
      </c>
      <c r="H66" s="1">
        <v>91</v>
      </c>
      <c r="I66" s="11"/>
      <c r="J66" s="11">
        <v>9881900898</v>
      </c>
      <c r="K66" s="11">
        <v>9881900898</v>
      </c>
      <c r="L66" s="19" t="s">
        <v>898</v>
      </c>
      <c r="M66" s="18"/>
    </row>
    <row r="67" spans="2:13">
      <c r="B67" s="7" t="s">
        <v>95</v>
      </c>
      <c r="D67" t="s">
        <v>535</v>
      </c>
      <c r="H67" s="1">
        <v>91</v>
      </c>
      <c r="I67" s="11"/>
      <c r="J67" s="11">
        <v>7302535435</v>
      </c>
      <c r="K67" s="11">
        <v>7302535435</v>
      </c>
      <c r="L67" s="19" t="s">
        <v>899</v>
      </c>
      <c r="M67" s="18"/>
    </row>
    <row r="68" spans="2:13">
      <c r="B68" s="7" t="s">
        <v>96</v>
      </c>
      <c r="D68" t="s">
        <v>536</v>
      </c>
      <c r="H68" s="1">
        <v>91</v>
      </c>
      <c r="I68" s="11"/>
      <c r="J68" s="11">
        <v>8108129632</v>
      </c>
      <c r="K68" s="11">
        <v>8108129632</v>
      </c>
    </row>
    <row r="69" spans="2:13">
      <c r="B69" s="7" t="s">
        <v>97</v>
      </c>
      <c r="D69" t="s">
        <v>498</v>
      </c>
      <c r="H69" s="1">
        <v>91</v>
      </c>
      <c r="I69" s="11"/>
      <c r="J69" s="11">
        <v>9057573009</v>
      </c>
      <c r="K69" s="11">
        <v>9057573009</v>
      </c>
    </row>
    <row r="70" spans="2:13">
      <c r="B70" s="7" t="s">
        <v>98</v>
      </c>
      <c r="D70" t="s">
        <v>537</v>
      </c>
      <c r="H70" s="1">
        <v>91</v>
      </c>
      <c r="I70" s="11"/>
      <c r="J70" s="11">
        <v>7507684866</v>
      </c>
      <c r="K70" s="11">
        <v>7507684866</v>
      </c>
    </row>
    <row r="71" spans="2:13">
      <c r="B71" s="7" t="s">
        <v>99</v>
      </c>
      <c r="D71" t="s">
        <v>538</v>
      </c>
      <c r="H71" s="1">
        <v>91</v>
      </c>
      <c r="I71" s="11"/>
      <c r="J71" s="11">
        <v>9910880699</v>
      </c>
      <c r="K71" s="11">
        <v>9910880699</v>
      </c>
    </row>
    <row r="72" spans="2:13">
      <c r="B72" s="7" t="s">
        <v>100</v>
      </c>
      <c r="D72" t="s">
        <v>539</v>
      </c>
      <c r="H72" s="1">
        <v>91</v>
      </c>
      <c r="I72" s="11"/>
      <c r="J72" s="11">
        <v>8318540455</v>
      </c>
      <c r="K72" s="11">
        <v>8318540455</v>
      </c>
    </row>
    <row r="73" spans="2:13">
      <c r="B73" s="7" t="s">
        <v>101</v>
      </c>
      <c r="D73" t="s">
        <v>540</v>
      </c>
      <c r="H73" s="1">
        <v>91</v>
      </c>
      <c r="I73" s="11"/>
      <c r="J73" s="11">
        <v>8190810611</v>
      </c>
      <c r="K73" s="11">
        <v>8190810611</v>
      </c>
    </row>
    <row r="74" spans="2:13">
      <c r="B74" s="7" t="s">
        <v>102</v>
      </c>
      <c r="D74" t="s">
        <v>541</v>
      </c>
      <c r="H74" s="1">
        <v>91</v>
      </c>
      <c r="I74" s="11"/>
      <c r="J74" s="11">
        <v>7737446065</v>
      </c>
      <c r="K74" s="11">
        <v>7737446065</v>
      </c>
    </row>
    <row r="75" spans="2:13">
      <c r="B75" s="7" t="s">
        <v>103</v>
      </c>
      <c r="D75" t="s">
        <v>542</v>
      </c>
      <c r="H75" s="1">
        <v>91</v>
      </c>
      <c r="I75" s="11"/>
      <c r="J75" s="11">
        <v>9082344772</v>
      </c>
      <c r="K75" s="11">
        <v>9082344772</v>
      </c>
    </row>
    <row r="76" spans="2:13">
      <c r="B76" s="7" t="s">
        <v>104</v>
      </c>
      <c r="D76" t="s">
        <v>543</v>
      </c>
      <c r="H76" s="1">
        <v>91</v>
      </c>
      <c r="I76" s="11"/>
      <c r="J76" s="11">
        <v>9373142636</v>
      </c>
      <c r="K76" s="11">
        <v>9373142636</v>
      </c>
    </row>
    <row r="77" spans="2:13">
      <c r="B77" s="7" t="s">
        <v>105</v>
      </c>
      <c r="D77" t="s">
        <v>544</v>
      </c>
      <c r="H77" s="1">
        <v>91</v>
      </c>
      <c r="I77" s="11"/>
      <c r="J77" s="11">
        <v>9833154278</v>
      </c>
      <c r="K77" s="11">
        <v>9833154278</v>
      </c>
    </row>
    <row r="78" spans="2:13">
      <c r="B78" s="7" t="s">
        <v>106</v>
      </c>
      <c r="D78" t="s">
        <v>545</v>
      </c>
      <c r="H78" s="1">
        <v>91</v>
      </c>
      <c r="I78" s="11"/>
      <c r="J78" s="11">
        <v>8454992102</v>
      </c>
      <c r="K78" s="11">
        <v>8454992102</v>
      </c>
    </row>
    <row r="79" spans="2:13">
      <c r="B79" s="7" t="s">
        <v>107</v>
      </c>
      <c r="D79" t="s">
        <v>546</v>
      </c>
      <c r="H79" s="1">
        <v>91</v>
      </c>
      <c r="I79" s="11"/>
      <c r="J79" s="11">
        <v>8928638273</v>
      </c>
      <c r="K79" s="11">
        <v>8928638273</v>
      </c>
      <c r="L79" s="19" t="s">
        <v>900</v>
      </c>
      <c r="M79" s="18"/>
    </row>
    <row r="80" spans="2:13">
      <c r="B80" s="7" t="s">
        <v>108</v>
      </c>
      <c r="D80" t="s">
        <v>547</v>
      </c>
      <c r="H80" s="1">
        <v>91</v>
      </c>
      <c r="I80" s="11"/>
      <c r="J80" s="11">
        <v>8591344479</v>
      </c>
      <c r="K80" s="11">
        <v>8591344479</v>
      </c>
      <c r="L80" s="19" t="s">
        <v>901</v>
      </c>
      <c r="M80" s="18"/>
    </row>
    <row r="81" spans="2:13">
      <c r="B81" s="7" t="s">
        <v>109</v>
      </c>
      <c r="D81" t="s">
        <v>548</v>
      </c>
      <c r="H81" s="1">
        <v>91</v>
      </c>
      <c r="I81" s="11"/>
      <c r="J81" s="11">
        <v>8850427705</v>
      </c>
      <c r="K81" s="11">
        <v>8850427705</v>
      </c>
    </row>
    <row r="82" spans="2:13">
      <c r="B82" s="7" t="s">
        <v>110</v>
      </c>
      <c r="D82" t="s">
        <v>549</v>
      </c>
      <c r="H82" s="1">
        <v>91</v>
      </c>
      <c r="I82" s="11"/>
      <c r="J82" s="11">
        <v>8452904549</v>
      </c>
      <c r="K82" s="11">
        <v>8452904549</v>
      </c>
    </row>
    <row r="83" spans="2:13">
      <c r="B83" s="7" t="s">
        <v>111</v>
      </c>
      <c r="D83" t="s">
        <v>550</v>
      </c>
      <c r="H83" s="1">
        <v>91</v>
      </c>
      <c r="I83" s="11"/>
      <c r="J83" s="11">
        <v>9819109812</v>
      </c>
      <c r="K83" s="11">
        <v>9819109812</v>
      </c>
      <c r="L83" s="19" t="s">
        <v>902</v>
      </c>
      <c r="M83" s="18"/>
    </row>
    <row r="84" spans="2:13">
      <c r="B84" s="7" t="s">
        <v>112</v>
      </c>
      <c r="D84" t="s">
        <v>551</v>
      </c>
      <c r="H84" s="1">
        <v>91</v>
      </c>
      <c r="I84" s="11"/>
      <c r="J84" s="11">
        <v>9167713838</v>
      </c>
      <c r="K84" s="11">
        <v>9167713838</v>
      </c>
      <c r="L84" s="16">
        <v>34245</v>
      </c>
      <c r="M84" s="18"/>
    </row>
    <row r="85" spans="2:13">
      <c r="B85" s="7" t="s">
        <v>113</v>
      </c>
      <c r="D85" t="s">
        <v>552</v>
      </c>
      <c r="H85" s="1">
        <v>91</v>
      </c>
      <c r="I85" s="11"/>
      <c r="J85" s="11">
        <v>9920194207</v>
      </c>
      <c r="K85" s="11">
        <v>9920194207</v>
      </c>
    </row>
    <row r="86" spans="2:13">
      <c r="B86" s="7" t="s">
        <v>114</v>
      </c>
      <c r="D86" t="s">
        <v>553</v>
      </c>
      <c r="H86" s="1">
        <v>91</v>
      </c>
      <c r="I86" s="11"/>
      <c r="J86" s="11">
        <v>9834701008</v>
      </c>
      <c r="K86" s="11">
        <v>9834701008</v>
      </c>
    </row>
    <row r="87" spans="2:13">
      <c r="B87" s="7" t="s">
        <v>115</v>
      </c>
      <c r="D87" t="s">
        <v>554</v>
      </c>
      <c r="H87" s="1">
        <v>91</v>
      </c>
      <c r="I87" s="11"/>
      <c r="J87" s="11">
        <v>9653222109</v>
      </c>
      <c r="K87" s="11">
        <v>9653222109</v>
      </c>
    </row>
    <row r="88" spans="2:13">
      <c r="B88" s="7" t="s">
        <v>116</v>
      </c>
      <c r="D88" t="s">
        <v>555</v>
      </c>
      <c r="H88" s="1">
        <v>91</v>
      </c>
      <c r="I88" s="11"/>
      <c r="J88" s="11">
        <v>8446350038</v>
      </c>
      <c r="K88" s="11">
        <v>8446350038</v>
      </c>
    </row>
    <row r="89" spans="2:13">
      <c r="B89" s="7" t="s">
        <v>117</v>
      </c>
      <c r="D89" t="s">
        <v>556</v>
      </c>
      <c r="H89" s="1">
        <v>91</v>
      </c>
      <c r="I89" s="11"/>
      <c r="J89" s="11">
        <v>8879605285</v>
      </c>
      <c r="K89" s="11">
        <v>8879605285</v>
      </c>
    </row>
    <row r="90" spans="2:13">
      <c r="B90" s="7" t="s">
        <v>118</v>
      </c>
      <c r="D90" t="s">
        <v>557</v>
      </c>
      <c r="H90" s="1">
        <v>91</v>
      </c>
      <c r="I90" s="11"/>
      <c r="J90" s="11">
        <v>7738476992</v>
      </c>
      <c r="K90" s="11">
        <v>7738476992</v>
      </c>
    </row>
    <row r="91" spans="2:13">
      <c r="B91" s="7" t="s">
        <v>119</v>
      </c>
      <c r="D91" t="s">
        <v>558</v>
      </c>
      <c r="H91" s="1">
        <v>91</v>
      </c>
      <c r="I91" s="11"/>
      <c r="J91" s="11">
        <v>7021476776</v>
      </c>
      <c r="K91" s="11">
        <v>7021476776</v>
      </c>
    </row>
    <row r="92" spans="2:13">
      <c r="B92" s="7" t="s">
        <v>120</v>
      </c>
      <c r="D92" t="s">
        <v>559</v>
      </c>
      <c r="H92" s="1">
        <v>91</v>
      </c>
      <c r="I92" s="11"/>
      <c r="J92" s="11">
        <v>7076577817</v>
      </c>
      <c r="K92" s="11">
        <v>7076577817</v>
      </c>
      <c r="L92" s="19" t="s">
        <v>903</v>
      </c>
      <c r="M92" s="18"/>
    </row>
    <row r="93" spans="2:13">
      <c r="B93" s="7" t="s">
        <v>121</v>
      </c>
      <c r="D93" t="s">
        <v>560</v>
      </c>
      <c r="H93" s="1">
        <v>91</v>
      </c>
      <c r="I93" s="11"/>
      <c r="J93" s="11">
        <v>9987564039</v>
      </c>
      <c r="K93" s="11">
        <v>9987564039</v>
      </c>
      <c r="L93" s="19" t="s">
        <v>904</v>
      </c>
      <c r="M93" s="18"/>
    </row>
    <row r="94" spans="2:13">
      <c r="B94" s="7" t="s">
        <v>122</v>
      </c>
      <c r="D94" t="s">
        <v>561</v>
      </c>
      <c r="H94" s="1">
        <v>91</v>
      </c>
      <c r="I94" s="11"/>
      <c r="J94" s="11">
        <v>7900069995</v>
      </c>
      <c r="K94" s="11">
        <v>7900069995</v>
      </c>
      <c r="L94" s="16">
        <v>36567</v>
      </c>
      <c r="M94" s="18"/>
    </row>
    <row r="95" spans="2:13">
      <c r="B95" s="7" t="s">
        <v>123</v>
      </c>
      <c r="D95" t="s">
        <v>562</v>
      </c>
      <c r="H95" s="1">
        <v>91</v>
      </c>
      <c r="I95" s="11"/>
      <c r="J95" s="11">
        <v>7506336631</v>
      </c>
      <c r="K95" s="11">
        <v>7506336631</v>
      </c>
    </row>
    <row r="96" spans="2:13">
      <c r="B96" s="7" t="s">
        <v>124</v>
      </c>
      <c r="D96" t="s">
        <v>563</v>
      </c>
      <c r="H96" s="1">
        <v>91</v>
      </c>
      <c r="I96" s="11"/>
      <c r="J96" s="11">
        <v>9619697215</v>
      </c>
      <c r="K96" s="11">
        <v>9619697215</v>
      </c>
    </row>
    <row r="97" spans="2:13">
      <c r="B97" s="7" t="s">
        <v>125</v>
      </c>
      <c r="D97" t="s">
        <v>564</v>
      </c>
      <c r="H97" s="1">
        <v>91</v>
      </c>
      <c r="I97" s="11"/>
      <c r="J97" s="11">
        <v>7667161895</v>
      </c>
      <c r="K97" s="11">
        <v>7667161895</v>
      </c>
    </row>
    <row r="98" spans="2:13">
      <c r="B98" s="7" t="s">
        <v>126</v>
      </c>
      <c r="D98" t="s">
        <v>565</v>
      </c>
      <c r="H98" s="1">
        <v>91</v>
      </c>
      <c r="I98" s="11"/>
      <c r="J98" s="11">
        <v>8355935268</v>
      </c>
      <c r="K98" s="11">
        <v>8355935268</v>
      </c>
    </row>
    <row r="99" spans="2:13">
      <c r="B99" s="7" t="s">
        <v>127</v>
      </c>
      <c r="D99" t="s">
        <v>566</v>
      </c>
      <c r="H99" s="1">
        <v>91</v>
      </c>
      <c r="I99" s="11"/>
      <c r="J99" s="11">
        <v>8879667702</v>
      </c>
      <c r="K99" s="11">
        <v>8879667702</v>
      </c>
    </row>
    <row r="100" spans="2:13">
      <c r="B100" s="7" t="s">
        <v>128</v>
      </c>
      <c r="D100" t="s">
        <v>567</v>
      </c>
      <c r="H100" s="1">
        <v>91</v>
      </c>
      <c r="I100" s="11"/>
      <c r="J100" s="11">
        <v>9930914155</v>
      </c>
      <c r="K100" s="11">
        <v>9930914155</v>
      </c>
    </row>
    <row r="101" spans="2:13">
      <c r="B101" s="7" t="s">
        <v>129</v>
      </c>
      <c r="D101" t="s">
        <v>568</v>
      </c>
      <c r="H101" s="1">
        <v>91</v>
      </c>
      <c r="I101" s="11"/>
      <c r="J101" s="11">
        <v>9324645003</v>
      </c>
      <c r="K101" s="11">
        <v>9324645003</v>
      </c>
      <c r="L101" s="19" t="s">
        <v>905</v>
      </c>
      <c r="M101" s="18"/>
    </row>
    <row r="102" spans="2:13">
      <c r="B102" s="7" t="s">
        <v>130</v>
      </c>
      <c r="D102" t="s">
        <v>569</v>
      </c>
      <c r="H102" s="1">
        <v>91</v>
      </c>
      <c r="I102" s="11"/>
      <c r="J102" s="11">
        <v>9967771216</v>
      </c>
      <c r="K102" s="11">
        <v>9967771216</v>
      </c>
    </row>
    <row r="103" spans="2:13">
      <c r="B103" s="7" t="s">
        <v>131</v>
      </c>
      <c r="D103" t="s">
        <v>570</v>
      </c>
      <c r="H103" s="1">
        <v>91</v>
      </c>
      <c r="I103" s="11"/>
      <c r="J103" s="11">
        <v>7977399220</v>
      </c>
      <c r="K103" s="11">
        <v>7977399220</v>
      </c>
    </row>
    <row r="104" spans="2:13">
      <c r="B104" s="7" t="s">
        <v>132</v>
      </c>
      <c r="D104" t="s">
        <v>571</v>
      </c>
      <c r="H104" s="1">
        <v>91</v>
      </c>
      <c r="I104" s="11"/>
      <c r="J104" s="11">
        <v>7045891209</v>
      </c>
      <c r="K104" s="11">
        <v>7045891209</v>
      </c>
    </row>
    <row r="105" spans="2:13">
      <c r="B105" s="7" t="s">
        <v>133</v>
      </c>
      <c r="D105" t="s">
        <v>572</v>
      </c>
      <c r="H105" s="1">
        <v>91</v>
      </c>
      <c r="I105" s="11"/>
      <c r="J105" s="11">
        <v>7030839385</v>
      </c>
      <c r="K105" s="11">
        <v>7030839385</v>
      </c>
    </row>
    <row r="106" spans="2:13">
      <c r="B106" s="7" t="s">
        <v>134</v>
      </c>
      <c r="D106" t="s">
        <v>573</v>
      </c>
      <c r="H106" s="1">
        <v>91</v>
      </c>
      <c r="I106" s="11"/>
      <c r="J106" s="11">
        <v>7715805196</v>
      </c>
      <c r="K106" s="11">
        <v>7715805196</v>
      </c>
    </row>
    <row r="107" spans="2:13">
      <c r="B107" s="7" t="s">
        <v>67</v>
      </c>
      <c r="D107" t="s">
        <v>508</v>
      </c>
      <c r="H107" s="1">
        <v>91</v>
      </c>
      <c r="I107" s="11"/>
      <c r="J107" s="11">
        <v>9324714847</v>
      </c>
      <c r="K107" s="11">
        <v>9324714847</v>
      </c>
    </row>
    <row r="108" spans="2:13">
      <c r="B108" s="7" t="s">
        <v>68</v>
      </c>
      <c r="D108" t="s">
        <v>509</v>
      </c>
      <c r="H108" s="1">
        <v>91</v>
      </c>
      <c r="I108" s="11"/>
      <c r="J108" s="11">
        <v>9665336243</v>
      </c>
      <c r="K108" s="11">
        <v>9665336243</v>
      </c>
    </row>
    <row r="109" spans="2:13">
      <c r="B109" s="7" t="s">
        <v>135</v>
      </c>
      <c r="D109" t="s">
        <v>574</v>
      </c>
      <c r="H109" s="1">
        <v>91</v>
      </c>
      <c r="I109" s="11"/>
      <c r="J109" s="11">
        <v>6265017689</v>
      </c>
      <c r="K109" s="11">
        <v>6265017689</v>
      </c>
    </row>
    <row r="110" spans="2:13">
      <c r="B110" s="7" t="s">
        <v>136</v>
      </c>
      <c r="D110" t="s">
        <v>575</v>
      </c>
      <c r="H110" s="1">
        <v>91</v>
      </c>
      <c r="I110" s="11"/>
      <c r="J110" s="11">
        <v>7358066676</v>
      </c>
      <c r="K110" s="11">
        <v>7358066676</v>
      </c>
    </row>
    <row r="111" spans="2:13">
      <c r="B111" s="7" t="s">
        <v>137</v>
      </c>
      <c r="D111" t="s">
        <v>576</v>
      </c>
      <c r="H111" s="1">
        <v>91</v>
      </c>
      <c r="I111" s="11"/>
      <c r="J111" s="11">
        <v>9820963812</v>
      </c>
      <c r="K111" s="11">
        <v>9820963812</v>
      </c>
      <c r="L111" s="19" t="s">
        <v>906</v>
      </c>
      <c r="M111" s="18"/>
    </row>
    <row r="112" spans="2:13">
      <c r="B112" s="7" t="s">
        <v>138</v>
      </c>
      <c r="D112" t="s">
        <v>577</v>
      </c>
      <c r="H112" s="1">
        <v>91</v>
      </c>
      <c r="I112" s="11"/>
      <c r="J112" s="11">
        <v>9969325202</v>
      </c>
      <c r="K112" s="11">
        <v>9969325202</v>
      </c>
    </row>
    <row r="113" spans="2:13">
      <c r="B113" s="7" t="s">
        <v>138</v>
      </c>
      <c r="D113" t="s">
        <v>577</v>
      </c>
      <c r="H113" s="1">
        <v>91</v>
      </c>
      <c r="I113" s="11"/>
      <c r="J113" s="11">
        <v>9969325202</v>
      </c>
      <c r="K113" s="11">
        <v>9969325202</v>
      </c>
    </row>
    <row r="114" spans="2:13">
      <c r="B114" s="7" t="s">
        <v>139</v>
      </c>
      <c r="D114" t="s">
        <v>578</v>
      </c>
      <c r="H114" s="1">
        <v>91</v>
      </c>
      <c r="I114" s="11"/>
      <c r="J114" s="11">
        <v>8356956827</v>
      </c>
      <c r="K114" s="11">
        <v>8356956827</v>
      </c>
    </row>
    <row r="115" spans="2:13">
      <c r="B115" s="7" t="s">
        <v>140</v>
      </c>
      <c r="D115" t="s">
        <v>579</v>
      </c>
      <c r="H115" s="1">
        <v>91</v>
      </c>
      <c r="I115" s="11"/>
      <c r="J115" s="11">
        <v>9819297615</v>
      </c>
      <c r="K115" s="11">
        <v>9819297615</v>
      </c>
    </row>
    <row r="116" spans="2:13">
      <c r="B116" s="7" t="s">
        <v>141</v>
      </c>
      <c r="D116" t="s">
        <v>580</v>
      </c>
      <c r="H116" s="1">
        <v>91</v>
      </c>
      <c r="I116" s="11"/>
      <c r="J116" s="11">
        <v>7845632101</v>
      </c>
      <c r="K116" s="11">
        <v>7845632101</v>
      </c>
    </row>
    <row r="117" spans="2:13">
      <c r="B117" s="7" t="s">
        <v>142</v>
      </c>
      <c r="D117" t="s">
        <v>581</v>
      </c>
      <c r="H117" s="1">
        <v>91</v>
      </c>
      <c r="I117" s="11"/>
      <c r="J117" s="11">
        <v>9820988694</v>
      </c>
      <c r="K117" s="11">
        <v>9820988694</v>
      </c>
    </row>
    <row r="118" spans="2:13">
      <c r="B118" s="7" t="s">
        <v>143</v>
      </c>
      <c r="D118" t="s">
        <v>582</v>
      </c>
      <c r="H118" s="1">
        <v>91</v>
      </c>
      <c r="I118" s="11"/>
      <c r="J118" s="11">
        <v>9869033716</v>
      </c>
      <c r="K118" s="11">
        <v>9869033716</v>
      </c>
    </row>
    <row r="119" spans="2:13">
      <c r="B119" s="7" t="s">
        <v>144</v>
      </c>
      <c r="D119" t="s">
        <v>583</v>
      </c>
      <c r="H119" s="1">
        <v>91</v>
      </c>
      <c r="I119" s="11"/>
      <c r="J119" s="11">
        <v>9934681120</v>
      </c>
      <c r="K119" s="11">
        <v>9934681120</v>
      </c>
    </row>
    <row r="120" spans="2:13">
      <c r="B120" s="7" t="s">
        <v>145</v>
      </c>
      <c r="D120" t="s">
        <v>584</v>
      </c>
      <c r="H120" s="1">
        <v>91</v>
      </c>
      <c r="I120" s="11"/>
      <c r="J120" s="11">
        <v>7021710186</v>
      </c>
      <c r="K120" s="11">
        <v>7021710186</v>
      </c>
    </row>
    <row r="121" spans="2:13">
      <c r="B121" s="7" t="s">
        <v>146</v>
      </c>
      <c r="D121" t="s">
        <v>585</v>
      </c>
      <c r="H121" s="1">
        <v>91</v>
      </c>
      <c r="I121" s="11"/>
      <c r="J121" s="11">
        <v>8097776844</v>
      </c>
      <c r="K121" s="11">
        <v>8097776844</v>
      </c>
    </row>
    <row r="122" spans="2:13">
      <c r="B122" s="7" t="s">
        <v>147</v>
      </c>
      <c r="D122" t="s">
        <v>586</v>
      </c>
      <c r="H122" s="1">
        <v>91</v>
      </c>
      <c r="I122" s="11"/>
      <c r="J122" s="11">
        <v>9324667836</v>
      </c>
      <c r="K122" s="11">
        <v>9324667836</v>
      </c>
      <c r="L122" s="16">
        <v>23868</v>
      </c>
      <c r="M122" s="18"/>
    </row>
    <row r="123" spans="2:13">
      <c r="B123" s="7" t="s">
        <v>148</v>
      </c>
      <c r="D123" t="s">
        <v>587</v>
      </c>
      <c r="H123" s="1">
        <v>91</v>
      </c>
      <c r="I123" s="11"/>
      <c r="J123" s="11">
        <v>8850003449</v>
      </c>
      <c r="K123" s="11">
        <v>8850003449</v>
      </c>
    </row>
    <row r="124" spans="2:13">
      <c r="B124" s="7" t="s">
        <v>149</v>
      </c>
      <c r="D124" t="s">
        <v>588</v>
      </c>
      <c r="H124" s="1">
        <v>91</v>
      </c>
      <c r="I124" s="11"/>
      <c r="J124" s="11">
        <v>8850003449</v>
      </c>
      <c r="K124" s="11">
        <v>8850003449</v>
      </c>
    </row>
    <row r="125" spans="2:13">
      <c r="B125" s="7" t="s">
        <v>150</v>
      </c>
      <c r="D125" t="s">
        <v>589</v>
      </c>
      <c r="H125" s="1">
        <v>91</v>
      </c>
      <c r="I125" s="11"/>
      <c r="J125" s="11">
        <v>9939007229</v>
      </c>
      <c r="K125" s="11">
        <v>9939007229</v>
      </c>
    </row>
    <row r="126" spans="2:13">
      <c r="B126" s="7" t="s">
        <v>151</v>
      </c>
      <c r="D126" t="s">
        <v>590</v>
      </c>
      <c r="H126" s="1">
        <v>91</v>
      </c>
      <c r="I126" s="11"/>
      <c r="J126" s="11">
        <v>9619189506</v>
      </c>
      <c r="K126" s="11">
        <v>9619189506</v>
      </c>
      <c r="L126" s="19" t="s">
        <v>907</v>
      </c>
      <c r="M126" s="18"/>
    </row>
    <row r="127" spans="2:13">
      <c r="B127" s="7" t="s">
        <v>152</v>
      </c>
      <c r="D127" t="s">
        <v>591</v>
      </c>
      <c r="H127" s="1">
        <v>91</v>
      </c>
      <c r="I127" s="11"/>
      <c r="J127" s="11">
        <v>9879584982</v>
      </c>
      <c r="K127" s="11">
        <v>9879584982</v>
      </c>
    </row>
    <row r="128" spans="2:13">
      <c r="B128" s="7" t="s">
        <v>153</v>
      </c>
      <c r="D128" t="s">
        <v>592</v>
      </c>
      <c r="H128" s="1">
        <v>91</v>
      </c>
      <c r="I128" s="11"/>
      <c r="J128" s="11">
        <v>9594833442</v>
      </c>
      <c r="K128" s="11">
        <v>9594833442</v>
      </c>
    </row>
    <row r="129" spans="2:13">
      <c r="B129" s="7" t="s">
        <v>154</v>
      </c>
      <c r="D129" t="s">
        <v>593</v>
      </c>
      <c r="H129" s="1">
        <v>91</v>
      </c>
      <c r="I129" s="11"/>
      <c r="J129" s="11">
        <v>9819568409</v>
      </c>
      <c r="K129" s="11">
        <v>9819568409</v>
      </c>
    </row>
    <row r="130" spans="2:13">
      <c r="B130" s="7" t="s">
        <v>155</v>
      </c>
      <c r="D130" t="s">
        <v>594</v>
      </c>
      <c r="H130" s="1">
        <v>91</v>
      </c>
      <c r="I130" s="11"/>
      <c r="J130" s="11">
        <v>9650428021</v>
      </c>
      <c r="K130" s="11">
        <v>9650428021</v>
      </c>
    </row>
    <row r="131" spans="2:13">
      <c r="B131" s="7" t="s">
        <v>156</v>
      </c>
      <c r="D131" t="s">
        <v>595</v>
      </c>
      <c r="H131" s="1">
        <v>91</v>
      </c>
      <c r="I131" s="11"/>
      <c r="J131" s="11">
        <v>9821168065</v>
      </c>
      <c r="K131" s="11">
        <v>9821168065</v>
      </c>
    </row>
    <row r="132" spans="2:13">
      <c r="B132" s="7" t="s">
        <v>157</v>
      </c>
      <c r="D132" t="s">
        <v>596</v>
      </c>
      <c r="H132" s="1">
        <v>91</v>
      </c>
      <c r="I132" s="11"/>
      <c r="J132" s="11">
        <v>7709649225</v>
      </c>
      <c r="K132" s="11">
        <v>7709649225</v>
      </c>
    </row>
    <row r="133" spans="2:13">
      <c r="B133" s="7" t="s">
        <v>158</v>
      </c>
      <c r="D133" t="s">
        <v>597</v>
      </c>
      <c r="H133" s="1">
        <v>91</v>
      </c>
      <c r="I133" s="11"/>
      <c r="J133" s="11">
        <v>9594770456</v>
      </c>
      <c r="K133" s="11">
        <v>9594770456</v>
      </c>
    </row>
    <row r="134" spans="2:13">
      <c r="B134" s="7" t="s">
        <v>159</v>
      </c>
      <c r="D134" t="s">
        <v>598</v>
      </c>
      <c r="H134" s="1">
        <v>91</v>
      </c>
      <c r="I134" s="11"/>
      <c r="J134" s="11">
        <v>9987480015</v>
      </c>
      <c r="K134" s="11">
        <v>9987480015</v>
      </c>
    </row>
    <row r="135" spans="2:13">
      <c r="B135" s="7" t="s">
        <v>160</v>
      </c>
      <c r="D135" t="s">
        <v>599</v>
      </c>
      <c r="H135" s="1">
        <v>91</v>
      </c>
      <c r="I135" s="11"/>
      <c r="J135" s="11">
        <v>9372585465</v>
      </c>
      <c r="K135" s="11">
        <v>9372585465</v>
      </c>
    </row>
    <row r="136" spans="2:13">
      <c r="B136" s="7" t="s">
        <v>161</v>
      </c>
      <c r="D136" t="s">
        <v>600</v>
      </c>
      <c r="H136" s="1">
        <v>91</v>
      </c>
      <c r="I136" s="11"/>
      <c r="J136" s="11">
        <v>9892542201</v>
      </c>
      <c r="K136" s="11">
        <v>9892542201</v>
      </c>
    </row>
    <row r="137" spans="2:13">
      <c r="B137" s="7" t="s">
        <v>162</v>
      </c>
      <c r="D137" t="s">
        <v>601</v>
      </c>
      <c r="H137" s="1">
        <v>91</v>
      </c>
      <c r="I137" s="11"/>
      <c r="J137" s="11">
        <v>8108064325</v>
      </c>
      <c r="K137" s="11">
        <v>8108064325</v>
      </c>
    </row>
    <row r="138" spans="2:13">
      <c r="B138" s="7" t="s">
        <v>163</v>
      </c>
      <c r="D138" t="s">
        <v>602</v>
      </c>
      <c r="H138" s="1">
        <v>91</v>
      </c>
      <c r="I138" s="11"/>
      <c r="J138" s="11">
        <v>9869160122</v>
      </c>
      <c r="K138" s="11">
        <v>9869160122</v>
      </c>
      <c r="L138" s="16">
        <v>25910</v>
      </c>
      <c r="M138" s="18"/>
    </row>
    <row r="139" spans="2:13">
      <c r="B139" s="7" t="s">
        <v>164</v>
      </c>
      <c r="D139" t="s">
        <v>603</v>
      </c>
      <c r="H139" s="1">
        <v>91</v>
      </c>
      <c r="I139" s="11"/>
      <c r="J139" s="11">
        <v>9962226989</v>
      </c>
      <c r="K139" s="11">
        <v>9962226989</v>
      </c>
    </row>
    <row r="140" spans="2:13">
      <c r="B140" s="7" t="s">
        <v>165</v>
      </c>
      <c r="D140" t="s">
        <v>604</v>
      </c>
      <c r="H140" s="1">
        <v>91</v>
      </c>
      <c r="I140" s="11"/>
      <c r="J140" s="11">
        <v>6374704338</v>
      </c>
      <c r="K140" s="11">
        <v>6374704338</v>
      </c>
    </row>
    <row r="141" spans="2:13">
      <c r="B141" s="7" t="s">
        <v>166</v>
      </c>
      <c r="D141" t="s">
        <v>605</v>
      </c>
      <c r="H141" s="1">
        <v>91</v>
      </c>
      <c r="I141" s="11"/>
      <c r="J141" s="11">
        <v>636177424</v>
      </c>
      <c r="K141" s="11">
        <v>636177424</v>
      </c>
    </row>
    <row r="142" spans="2:13">
      <c r="B142" s="7" t="s">
        <v>167</v>
      </c>
      <c r="D142" t="s">
        <v>606</v>
      </c>
      <c r="H142" s="1">
        <v>91</v>
      </c>
      <c r="I142" s="11"/>
      <c r="J142" s="11">
        <v>9004807960</v>
      </c>
      <c r="K142" s="11">
        <v>9004807960</v>
      </c>
    </row>
    <row r="143" spans="2:13">
      <c r="B143" s="7" t="s">
        <v>168</v>
      </c>
      <c r="D143" t="s">
        <v>607</v>
      </c>
      <c r="H143" s="1">
        <v>91</v>
      </c>
      <c r="I143" s="11"/>
      <c r="J143" s="11">
        <v>9176419969</v>
      </c>
      <c r="K143" s="11">
        <v>9176419969</v>
      </c>
    </row>
    <row r="144" spans="2:13">
      <c r="B144" s="7" t="s">
        <v>169</v>
      </c>
      <c r="D144" t="s">
        <v>608</v>
      </c>
      <c r="H144" s="1">
        <v>91</v>
      </c>
      <c r="I144" s="11"/>
      <c r="J144" s="11">
        <v>8873096790</v>
      </c>
      <c r="K144" s="11">
        <v>8873096790</v>
      </c>
    </row>
    <row r="145" spans="2:13">
      <c r="B145" s="8" t="s">
        <v>170</v>
      </c>
      <c r="D145" t="s">
        <v>609</v>
      </c>
      <c r="H145" s="1">
        <v>91</v>
      </c>
      <c r="I145" s="8"/>
      <c r="J145" s="8">
        <v>9987261122</v>
      </c>
      <c r="K145" s="8">
        <v>9987261122</v>
      </c>
      <c r="L145" s="19" t="s">
        <v>908</v>
      </c>
      <c r="M145" s="18"/>
    </row>
    <row r="146" spans="2:13">
      <c r="B146" s="8" t="s">
        <v>171</v>
      </c>
      <c r="D146" t="s">
        <v>610</v>
      </c>
      <c r="H146" s="1">
        <v>91</v>
      </c>
      <c r="I146" s="8"/>
      <c r="J146" s="8">
        <v>9967200000</v>
      </c>
      <c r="K146" s="8">
        <v>9967200000</v>
      </c>
      <c r="L146" s="20">
        <v>34084</v>
      </c>
    </row>
    <row r="147" spans="2:13">
      <c r="B147" s="8" t="s">
        <v>172</v>
      </c>
      <c r="D147" t="s">
        <v>611</v>
      </c>
      <c r="H147" s="1">
        <v>91</v>
      </c>
      <c r="I147" s="8"/>
      <c r="J147" s="8">
        <v>8657190024</v>
      </c>
      <c r="K147" s="8">
        <v>8657190024</v>
      </c>
      <c r="L147" s="20">
        <v>39035</v>
      </c>
    </row>
    <row r="148" spans="2:13">
      <c r="B148" s="8" t="s">
        <v>173</v>
      </c>
      <c r="D148" t="s">
        <v>612</v>
      </c>
      <c r="H148" s="1">
        <v>91</v>
      </c>
      <c r="I148" s="8"/>
      <c r="J148" s="8">
        <v>7045287013</v>
      </c>
      <c r="K148" s="8">
        <v>7045287013</v>
      </c>
      <c r="L148" s="20">
        <v>29411</v>
      </c>
    </row>
    <row r="149" spans="2:13">
      <c r="B149" s="8" t="s">
        <v>174</v>
      </c>
      <c r="D149" t="s">
        <v>613</v>
      </c>
      <c r="H149" s="1">
        <v>91</v>
      </c>
      <c r="I149" s="8"/>
      <c r="J149" s="8">
        <v>8898687529</v>
      </c>
      <c r="K149" s="8">
        <v>8898687529</v>
      </c>
      <c r="L149" s="20">
        <v>34500</v>
      </c>
    </row>
    <row r="150" spans="2:13">
      <c r="B150" s="8" t="s">
        <v>175</v>
      </c>
      <c r="D150" t="s">
        <v>614</v>
      </c>
      <c r="H150" s="1">
        <v>91</v>
      </c>
      <c r="I150" s="8"/>
      <c r="J150" s="8">
        <v>7028269049</v>
      </c>
      <c r="K150" s="8">
        <v>7028269049</v>
      </c>
      <c r="L150" s="20">
        <v>36286</v>
      </c>
    </row>
    <row r="151" spans="2:13">
      <c r="B151" s="8" t="s">
        <v>176</v>
      </c>
      <c r="D151" t="s">
        <v>615</v>
      </c>
      <c r="H151" s="1">
        <v>91</v>
      </c>
      <c r="I151" s="8"/>
      <c r="J151" s="8">
        <v>7506051961</v>
      </c>
      <c r="K151" s="8">
        <v>7506051961</v>
      </c>
      <c r="L151" s="20">
        <v>31600</v>
      </c>
    </row>
    <row r="152" spans="2:13">
      <c r="B152" s="8" t="s">
        <v>177</v>
      </c>
      <c r="D152" t="s">
        <v>616</v>
      </c>
      <c r="H152" s="1">
        <v>91</v>
      </c>
      <c r="I152" s="8"/>
      <c r="J152" s="8">
        <v>9768039165</v>
      </c>
      <c r="K152" s="8">
        <v>9768039165</v>
      </c>
      <c r="L152" s="20">
        <v>33844</v>
      </c>
    </row>
    <row r="153" spans="2:13">
      <c r="B153" s="8" t="s">
        <v>178</v>
      </c>
      <c r="D153" t="s">
        <v>617</v>
      </c>
      <c r="H153" s="1">
        <v>91</v>
      </c>
      <c r="I153" s="8"/>
      <c r="J153" s="8">
        <v>8779303764</v>
      </c>
      <c r="K153" s="8">
        <v>8779303764</v>
      </c>
      <c r="L153" s="20">
        <v>38447</v>
      </c>
    </row>
    <row r="154" spans="2:13">
      <c r="B154" s="8" t="s">
        <v>179</v>
      </c>
      <c r="D154" t="s">
        <v>618</v>
      </c>
      <c r="H154" s="1">
        <v>91</v>
      </c>
      <c r="I154" s="8"/>
      <c r="J154" s="8">
        <v>9769931301</v>
      </c>
      <c r="K154" s="8">
        <v>9769931301</v>
      </c>
      <c r="L154" s="20">
        <v>31961</v>
      </c>
    </row>
    <row r="155" spans="2:13">
      <c r="B155" s="8" t="s">
        <v>180</v>
      </c>
      <c r="D155" t="s">
        <v>619</v>
      </c>
      <c r="H155" s="1">
        <v>91</v>
      </c>
      <c r="I155" s="8"/>
      <c r="J155" s="8">
        <v>9820204539</v>
      </c>
      <c r="K155" s="8">
        <v>9820204539</v>
      </c>
      <c r="L155" s="20">
        <v>27837</v>
      </c>
    </row>
    <row r="156" spans="2:13">
      <c r="B156" s="8" t="s">
        <v>181</v>
      </c>
      <c r="D156" t="s">
        <v>620</v>
      </c>
      <c r="H156" s="1">
        <v>91</v>
      </c>
      <c r="I156" s="8"/>
      <c r="J156" s="8">
        <v>7898639898</v>
      </c>
      <c r="K156" s="8">
        <v>7898639898</v>
      </c>
      <c r="L156" s="20">
        <v>36035</v>
      </c>
    </row>
    <row r="157" spans="2:13">
      <c r="B157" s="8" t="s">
        <v>182</v>
      </c>
      <c r="D157" t="s">
        <v>621</v>
      </c>
      <c r="H157" s="1">
        <v>91</v>
      </c>
      <c r="I157" s="8"/>
      <c r="J157" s="8">
        <v>9004121221</v>
      </c>
      <c r="K157" s="8">
        <v>9004121221</v>
      </c>
      <c r="L157" s="20">
        <v>38725</v>
      </c>
    </row>
    <row r="158" spans="2:13">
      <c r="B158" s="8" t="s">
        <v>183</v>
      </c>
      <c r="D158" t="s">
        <v>622</v>
      </c>
      <c r="H158" s="1">
        <v>91</v>
      </c>
      <c r="I158" s="8"/>
      <c r="J158" s="8">
        <v>8356031218</v>
      </c>
      <c r="K158" s="8">
        <v>8356031218</v>
      </c>
      <c r="L158" s="20">
        <v>38179</v>
      </c>
    </row>
    <row r="159" spans="2:13">
      <c r="B159" s="8" t="s">
        <v>184</v>
      </c>
      <c r="D159" t="s">
        <v>623</v>
      </c>
      <c r="H159" s="1">
        <v>91</v>
      </c>
      <c r="I159" s="8"/>
      <c r="J159" s="8">
        <v>7738316667</v>
      </c>
      <c r="K159" s="8">
        <v>7738316667</v>
      </c>
      <c r="L159" s="20">
        <v>30528</v>
      </c>
    </row>
    <row r="160" spans="2:13">
      <c r="B160" s="8" t="s">
        <v>185</v>
      </c>
      <c r="D160" t="s">
        <v>624</v>
      </c>
      <c r="H160" s="1">
        <v>91</v>
      </c>
      <c r="I160" s="8"/>
      <c r="J160" s="8">
        <v>7506932466</v>
      </c>
      <c r="K160" s="8">
        <v>7506932466</v>
      </c>
      <c r="L160" s="20">
        <v>28678</v>
      </c>
    </row>
    <row r="161" spans="2:12">
      <c r="B161" s="8" t="s">
        <v>186</v>
      </c>
      <c r="D161" t="s">
        <v>625</v>
      </c>
      <c r="H161" s="1">
        <v>91</v>
      </c>
      <c r="I161" s="8"/>
      <c r="J161" s="8">
        <v>8237718072</v>
      </c>
      <c r="K161" s="8">
        <v>8237718072</v>
      </c>
      <c r="L161" s="20">
        <v>32664</v>
      </c>
    </row>
    <row r="162" spans="2:12">
      <c r="B162" s="8" t="s">
        <v>187</v>
      </c>
      <c r="D162" t="s">
        <v>626</v>
      </c>
      <c r="H162" s="1">
        <v>91</v>
      </c>
      <c r="I162" s="8"/>
      <c r="J162" s="8">
        <v>9172268687</v>
      </c>
      <c r="K162" s="8">
        <v>9172268687</v>
      </c>
      <c r="L162" s="20">
        <v>27326</v>
      </c>
    </row>
    <row r="163" spans="2:12">
      <c r="B163" s="8" t="s">
        <v>188</v>
      </c>
      <c r="D163" t="s">
        <v>627</v>
      </c>
      <c r="H163" s="1">
        <v>91</v>
      </c>
      <c r="I163" s="8"/>
      <c r="J163" s="8">
        <v>7058055349</v>
      </c>
      <c r="K163" s="8">
        <v>7058055349</v>
      </c>
      <c r="L163" s="20">
        <v>38505</v>
      </c>
    </row>
    <row r="164" spans="2:12">
      <c r="B164" s="8" t="s">
        <v>189</v>
      </c>
      <c r="D164" t="s">
        <v>628</v>
      </c>
      <c r="H164" s="1">
        <v>91</v>
      </c>
      <c r="I164" s="8"/>
      <c r="J164" s="8">
        <v>8369969048</v>
      </c>
      <c r="K164" s="8">
        <v>8369969048</v>
      </c>
      <c r="L164" s="20">
        <v>28139</v>
      </c>
    </row>
    <row r="165" spans="2:12">
      <c r="B165" s="8" t="s">
        <v>190</v>
      </c>
      <c r="D165" t="s">
        <v>629</v>
      </c>
      <c r="H165" s="1">
        <v>91</v>
      </c>
      <c r="I165" s="8"/>
      <c r="J165" s="8">
        <v>9867650897</v>
      </c>
      <c r="K165" s="8">
        <v>9867650897</v>
      </c>
      <c r="L165" s="20">
        <v>28151</v>
      </c>
    </row>
    <row r="166" spans="2:12">
      <c r="B166" s="8" t="s">
        <v>191</v>
      </c>
      <c r="D166" t="s">
        <v>630</v>
      </c>
      <c r="H166" s="1">
        <v>91</v>
      </c>
      <c r="I166" s="8"/>
      <c r="J166" s="8">
        <v>8779856876</v>
      </c>
      <c r="K166" s="8">
        <v>8779856876</v>
      </c>
      <c r="L166" s="20">
        <v>32021</v>
      </c>
    </row>
    <row r="167" spans="2:12">
      <c r="B167" s="8" t="s">
        <v>192</v>
      </c>
      <c r="D167" t="s">
        <v>631</v>
      </c>
      <c r="H167" s="1">
        <v>91</v>
      </c>
      <c r="I167" s="8"/>
      <c r="J167" s="8">
        <v>9869160122</v>
      </c>
      <c r="K167" s="8">
        <v>9869160122</v>
      </c>
      <c r="L167" s="20">
        <v>25792</v>
      </c>
    </row>
    <row r="168" spans="2:12">
      <c r="B168" s="8" t="s">
        <v>193</v>
      </c>
      <c r="D168" t="s">
        <v>632</v>
      </c>
      <c r="H168" s="1">
        <v>91</v>
      </c>
      <c r="I168" s="8"/>
      <c r="J168" s="8">
        <v>9825215196</v>
      </c>
      <c r="K168" s="8">
        <v>9825215196</v>
      </c>
      <c r="L168" s="20">
        <v>30173</v>
      </c>
    </row>
    <row r="169" spans="2:12">
      <c r="B169" s="8" t="s">
        <v>194</v>
      </c>
      <c r="D169" t="s">
        <v>633</v>
      </c>
      <c r="H169" s="1">
        <v>91</v>
      </c>
      <c r="I169" s="8"/>
      <c r="J169" s="8">
        <v>8652850292</v>
      </c>
      <c r="K169" s="8">
        <v>8652850292</v>
      </c>
      <c r="L169" s="20">
        <v>37698</v>
      </c>
    </row>
    <row r="170" spans="2:12">
      <c r="B170" s="8" t="s">
        <v>195</v>
      </c>
      <c r="D170" t="s">
        <v>634</v>
      </c>
      <c r="H170" s="1">
        <v>91</v>
      </c>
      <c r="I170" s="8"/>
      <c r="J170" s="8">
        <v>8286661112</v>
      </c>
      <c r="K170" s="8">
        <v>8286661112</v>
      </c>
      <c r="L170" s="20">
        <v>35657</v>
      </c>
    </row>
    <row r="171" spans="2:12">
      <c r="B171" s="8" t="s">
        <v>196</v>
      </c>
      <c r="D171" t="s">
        <v>635</v>
      </c>
      <c r="H171" s="1">
        <v>91</v>
      </c>
      <c r="I171" s="8"/>
      <c r="J171" s="8">
        <v>9321522460</v>
      </c>
      <c r="K171" s="8">
        <v>9321522460</v>
      </c>
      <c r="L171" s="20">
        <v>39128</v>
      </c>
    </row>
    <row r="172" spans="2:12">
      <c r="B172" s="8" t="s">
        <v>197</v>
      </c>
      <c r="D172" t="s">
        <v>636</v>
      </c>
      <c r="H172" s="1">
        <v>91</v>
      </c>
      <c r="I172" s="8"/>
      <c r="J172" s="8">
        <v>9769271413</v>
      </c>
      <c r="K172" s="8">
        <v>9769271413</v>
      </c>
      <c r="L172" s="20">
        <v>33267</v>
      </c>
    </row>
    <row r="173" spans="2:12">
      <c r="B173" s="8" t="s">
        <v>198</v>
      </c>
      <c r="D173" t="s">
        <v>637</v>
      </c>
      <c r="H173" s="1">
        <v>91</v>
      </c>
      <c r="I173" s="8"/>
      <c r="J173" s="8">
        <v>7738933386</v>
      </c>
      <c r="K173" s="8">
        <v>7738933386</v>
      </c>
      <c r="L173" s="20">
        <v>38868</v>
      </c>
    </row>
    <row r="174" spans="2:12">
      <c r="B174" s="8" t="s">
        <v>199</v>
      </c>
      <c r="D174" t="s">
        <v>638</v>
      </c>
      <c r="H174" s="1">
        <v>91</v>
      </c>
      <c r="I174" s="8"/>
      <c r="J174" s="8">
        <v>9370870552</v>
      </c>
      <c r="K174" s="8">
        <v>9370870552</v>
      </c>
      <c r="L174" s="20">
        <v>37462</v>
      </c>
    </row>
    <row r="175" spans="2:12">
      <c r="B175" s="8" t="s">
        <v>200</v>
      </c>
      <c r="D175" t="s">
        <v>639</v>
      </c>
      <c r="H175" s="1">
        <v>91</v>
      </c>
      <c r="I175" s="8"/>
      <c r="J175" s="8">
        <v>9137224730</v>
      </c>
      <c r="K175" s="8">
        <v>9137224730</v>
      </c>
      <c r="L175" s="20">
        <v>37193</v>
      </c>
    </row>
    <row r="176" spans="2:12">
      <c r="B176" s="8" t="s">
        <v>201</v>
      </c>
      <c r="D176" t="s">
        <v>640</v>
      </c>
      <c r="H176" s="1">
        <v>91</v>
      </c>
      <c r="I176" s="8"/>
      <c r="J176" s="8">
        <v>8490020849</v>
      </c>
      <c r="K176" s="8">
        <v>8490020849</v>
      </c>
      <c r="L176" s="20">
        <v>33888</v>
      </c>
    </row>
    <row r="177" spans="2:12">
      <c r="B177" s="8" t="s">
        <v>202</v>
      </c>
      <c r="D177" t="s">
        <v>641</v>
      </c>
      <c r="H177" s="1">
        <v>91</v>
      </c>
      <c r="I177" s="8"/>
      <c r="J177" s="8">
        <v>7045845563</v>
      </c>
      <c r="K177" s="8">
        <v>7045845563</v>
      </c>
      <c r="L177" s="20">
        <v>28311</v>
      </c>
    </row>
    <row r="178" spans="2:12">
      <c r="B178" s="8" t="s">
        <v>203</v>
      </c>
      <c r="D178" t="s">
        <v>642</v>
      </c>
      <c r="H178" s="1">
        <v>91</v>
      </c>
      <c r="I178" s="8"/>
      <c r="J178" s="8">
        <v>7043358745</v>
      </c>
      <c r="K178" s="8">
        <v>7043358745</v>
      </c>
      <c r="L178" s="20">
        <v>30267</v>
      </c>
    </row>
    <row r="179" spans="2:12">
      <c r="B179" s="8" t="s">
        <v>204</v>
      </c>
      <c r="D179" t="s">
        <v>643</v>
      </c>
      <c r="H179" s="1">
        <v>91</v>
      </c>
      <c r="I179" s="8"/>
      <c r="J179" s="8">
        <v>9322328045</v>
      </c>
      <c r="K179" s="8">
        <v>9322328045</v>
      </c>
      <c r="L179" s="20">
        <v>36555</v>
      </c>
    </row>
    <row r="180" spans="2:12">
      <c r="B180" s="8" t="s">
        <v>205</v>
      </c>
      <c r="D180" t="s">
        <v>644</v>
      </c>
      <c r="H180" s="1">
        <v>91</v>
      </c>
      <c r="I180" s="8"/>
      <c r="J180" s="8">
        <v>7776996315</v>
      </c>
      <c r="K180" s="8">
        <v>7776996315</v>
      </c>
      <c r="L180" s="20">
        <v>35546</v>
      </c>
    </row>
    <row r="181" spans="2:12">
      <c r="B181" s="8" t="s">
        <v>206</v>
      </c>
      <c r="D181" t="s">
        <v>645</v>
      </c>
      <c r="H181" s="1">
        <v>91</v>
      </c>
      <c r="I181" s="8"/>
      <c r="J181" s="8">
        <v>8169545713</v>
      </c>
      <c r="K181" s="8">
        <v>8169545713</v>
      </c>
      <c r="L181" s="20">
        <v>37622</v>
      </c>
    </row>
    <row r="182" spans="2:12">
      <c r="B182" s="8" t="s">
        <v>207</v>
      </c>
      <c r="D182" t="s">
        <v>646</v>
      </c>
      <c r="H182" s="1">
        <v>91</v>
      </c>
      <c r="I182" s="8"/>
      <c r="J182" s="8">
        <v>8369986084</v>
      </c>
      <c r="K182" s="8">
        <v>8369986084</v>
      </c>
      <c r="L182" s="20">
        <v>37005</v>
      </c>
    </row>
    <row r="183" spans="2:12">
      <c r="B183" s="8" t="s">
        <v>208</v>
      </c>
      <c r="D183" t="s">
        <v>647</v>
      </c>
      <c r="H183" s="1">
        <v>91</v>
      </c>
      <c r="I183" s="8"/>
      <c r="J183" s="8">
        <v>7249359781</v>
      </c>
      <c r="K183" s="8">
        <v>7249359781</v>
      </c>
      <c r="L183" s="20">
        <v>37244</v>
      </c>
    </row>
    <row r="184" spans="2:12">
      <c r="B184" s="8" t="s">
        <v>209</v>
      </c>
      <c r="D184" t="s">
        <v>648</v>
      </c>
      <c r="H184" s="1">
        <v>91</v>
      </c>
      <c r="I184" s="8"/>
      <c r="J184" s="8">
        <v>9004855966</v>
      </c>
      <c r="K184" s="8">
        <v>9004855966</v>
      </c>
      <c r="L184" s="20">
        <v>38859</v>
      </c>
    </row>
    <row r="185" spans="2:12">
      <c r="B185" s="8" t="s">
        <v>210</v>
      </c>
      <c r="D185" t="s">
        <v>649</v>
      </c>
      <c r="H185" s="1">
        <v>91</v>
      </c>
      <c r="I185" s="8"/>
      <c r="J185" s="8">
        <v>9923978914</v>
      </c>
      <c r="K185" s="8">
        <v>9923978914</v>
      </c>
      <c r="L185" s="20">
        <v>33604</v>
      </c>
    </row>
    <row r="186" spans="2:12">
      <c r="B186" s="8" t="s">
        <v>211</v>
      </c>
      <c r="D186" t="s">
        <v>650</v>
      </c>
      <c r="H186" s="1">
        <v>91</v>
      </c>
      <c r="I186" s="8"/>
      <c r="J186" s="8">
        <v>8052193480</v>
      </c>
      <c r="K186" s="8">
        <v>8052193480</v>
      </c>
      <c r="L186" s="20">
        <v>37915</v>
      </c>
    </row>
    <row r="187" spans="2:12">
      <c r="B187" s="8" t="s">
        <v>212</v>
      </c>
      <c r="D187" t="s">
        <v>651</v>
      </c>
      <c r="H187" s="1">
        <v>91</v>
      </c>
      <c r="I187" s="8"/>
      <c r="J187" s="8">
        <v>8355815844</v>
      </c>
      <c r="K187" s="8">
        <v>8355815844</v>
      </c>
      <c r="L187" s="20">
        <v>36692</v>
      </c>
    </row>
    <row r="188" spans="2:12">
      <c r="B188" s="8" t="s">
        <v>213</v>
      </c>
      <c r="D188" t="s">
        <v>652</v>
      </c>
      <c r="H188" s="1">
        <v>91</v>
      </c>
      <c r="I188" s="8"/>
      <c r="J188" s="8">
        <v>8898032671</v>
      </c>
      <c r="K188" s="8">
        <v>8898032671</v>
      </c>
      <c r="L188" s="20">
        <v>30103</v>
      </c>
    </row>
    <row r="189" spans="2:12">
      <c r="B189" s="8" t="s">
        <v>214</v>
      </c>
      <c r="D189" t="s">
        <v>653</v>
      </c>
      <c r="H189" s="1">
        <v>91</v>
      </c>
      <c r="I189" s="8"/>
      <c r="J189" s="8">
        <v>9356226619</v>
      </c>
      <c r="K189" s="8">
        <v>9356226619</v>
      </c>
      <c r="L189" s="20">
        <v>37739</v>
      </c>
    </row>
    <row r="190" spans="2:12">
      <c r="B190" s="8" t="s">
        <v>215</v>
      </c>
      <c r="D190" t="s">
        <v>654</v>
      </c>
      <c r="H190" s="1">
        <v>91</v>
      </c>
      <c r="I190" s="8"/>
      <c r="J190" s="8">
        <v>9324282997</v>
      </c>
      <c r="K190" s="8">
        <v>9324282997</v>
      </c>
      <c r="L190" s="20">
        <v>38085</v>
      </c>
    </row>
    <row r="191" spans="2:12">
      <c r="B191" s="8" t="s">
        <v>216</v>
      </c>
      <c r="D191" t="s">
        <v>655</v>
      </c>
      <c r="H191" s="1">
        <v>91</v>
      </c>
      <c r="I191" s="8"/>
      <c r="J191" s="8">
        <v>9221893508</v>
      </c>
      <c r="K191" s="8">
        <v>9221893508</v>
      </c>
      <c r="L191" s="20">
        <v>28824</v>
      </c>
    </row>
    <row r="192" spans="2:12">
      <c r="B192" s="8" t="s">
        <v>217</v>
      </c>
      <c r="D192" t="s">
        <v>656</v>
      </c>
      <c r="H192" s="1">
        <v>91</v>
      </c>
      <c r="I192" s="8"/>
      <c r="J192" s="8">
        <v>9067202407</v>
      </c>
      <c r="K192" s="8">
        <v>9067202407</v>
      </c>
      <c r="L192" s="20">
        <v>34616</v>
      </c>
    </row>
    <row r="193" spans="2:12">
      <c r="B193" s="8" t="s">
        <v>218</v>
      </c>
      <c r="D193" t="s">
        <v>492</v>
      </c>
      <c r="H193" s="1">
        <v>91</v>
      </c>
      <c r="I193" s="8"/>
      <c r="J193" s="8">
        <v>7977373918</v>
      </c>
      <c r="K193" s="8">
        <v>7977373918</v>
      </c>
      <c r="L193" s="20">
        <v>34700</v>
      </c>
    </row>
    <row r="194" spans="2:12">
      <c r="B194" s="8" t="s">
        <v>219</v>
      </c>
      <c r="D194" t="s">
        <v>657</v>
      </c>
      <c r="H194" s="1">
        <v>91</v>
      </c>
      <c r="I194" s="8"/>
      <c r="J194" s="8">
        <v>9004424705</v>
      </c>
      <c r="K194" s="8">
        <v>9004424705</v>
      </c>
      <c r="L194" s="20">
        <v>34933</v>
      </c>
    </row>
    <row r="195" spans="2:12">
      <c r="B195" s="8" t="s">
        <v>220</v>
      </c>
      <c r="D195" t="s">
        <v>658</v>
      </c>
      <c r="H195" s="1">
        <v>91</v>
      </c>
      <c r="I195" s="8"/>
      <c r="J195" s="8">
        <v>9420470700</v>
      </c>
      <c r="K195" s="8">
        <v>9420470700</v>
      </c>
      <c r="L195" s="20">
        <v>26024</v>
      </c>
    </row>
    <row r="196" spans="2:12">
      <c r="B196" s="8" t="s">
        <v>221</v>
      </c>
      <c r="D196" t="s">
        <v>659</v>
      </c>
      <c r="H196" s="1">
        <v>91</v>
      </c>
      <c r="I196" s="8"/>
      <c r="J196" s="8">
        <v>9326671966</v>
      </c>
      <c r="K196" s="8">
        <v>9326671966</v>
      </c>
      <c r="L196" s="20">
        <v>37709</v>
      </c>
    </row>
    <row r="197" spans="2:12">
      <c r="B197" s="8" t="s">
        <v>222</v>
      </c>
      <c r="D197" t="s">
        <v>660</v>
      </c>
      <c r="H197" s="1">
        <v>91</v>
      </c>
      <c r="I197" s="8"/>
      <c r="J197" s="8">
        <v>9920737857</v>
      </c>
      <c r="K197" s="8">
        <v>9920737857</v>
      </c>
      <c r="L197" s="20">
        <v>33383</v>
      </c>
    </row>
    <row r="198" spans="2:12">
      <c r="B198" s="8" t="s">
        <v>223</v>
      </c>
      <c r="D198" t="s">
        <v>661</v>
      </c>
      <c r="H198" s="1">
        <v>91</v>
      </c>
      <c r="I198" s="8"/>
      <c r="J198" s="8">
        <v>9321389296</v>
      </c>
      <c r="K198" s="8">
        <v>9321389296</v>
      </c>
      <c r="L198" s="20">
        <v>36740</v>
      </c>
    </row>
    <row r="199" spans="2:12">
      <c r="B199" s="8" t="s">
        <v>224</v>
      </c>
      <c r="D199" t="s">
        <v>662</v>
      </c>
      <c r="H199" s="1">
        <v>91</v>
      </c>
      <c r="I199" s="8"/>
      <c r="J199" s="8">
        <v>9653612327</v>
      </c>
      <c r="K199" s="8">
        <v>9653612327</v>
      </c>
      <c r="L199" s="20">
        <v>36677</v>
      </c>
    </row>
    <row r="200" spans="2:12">
      <c r="B200" s="8" t="s">
        <v>225</v>
      </c>
      <c r="D200" t="s">
        <v>663</v>
      </c>
      <c r="H200" s="1">
        <v>91</v>
      </c>
      <c r="I200" s="8"/>
      <c r="J200" s="8">
        <v>9987760431</v>
      </c>
      <c r="K200" s="8">
        <v>9987760431</v>
      </c>
      <c r="L200" s="20">
        <v>31107</v>
      </c>
    </row>
    <row r="201" spans="2:12">
      <c r="B201" s="8" t="s">
        <v>226</v>
      </c>
      <c r="D201" t="s">
        <v>664</v>
      </c>
      <c r="H201" s="1">
        <v>91</v>
      </c>
      <c r="I201" s="8"/>
      <c r="J201" s="8">
        <v>8999597586</v>
      </c>
      <c r="K201" s="8">
        <v>8999597586</v>
      </c>
      <c r="L201" s="20">
        <v>30085</v>
      </c>
    </row>
    <row r="202" spans="2:12">
      <c r="B202" s="8" t="s">
        <v>227</v>
      </c>
      <c r="D202" t="s">
        <v>665</v>
      </c>
      <c r="H202" s="1">
        <v>91</v>
      </c>
      <c r="I202" s="8"/>
      <c r="J202" s="8">
        <v>9967964677</v>
      </c>
      <c r="K202" s="8">
        <v>9967964677</v>
      </c>
      <c r="L202" s="20">
        <v>36970</v>
      </c>
    </row>
    <row r="203" spans="2:12">
      <c r="B203" s="8" t="s">
        <v>228</v>
      </c>
      <c r="D203" t="s">
        <v>666</v>
      </c>
      <c r="H203" s="1">
        <v>91</v>
      </c>
      <c r="I203" s="8"/>
      <c r="J203" s="8">
        <v>8452972649</v>
      </c>
      <c r="K203" s="8">
        <v>8452972649</v>
      </c>
      <c r="L203" s="20">
        <v>36786</v>
      </c>
    </row>
    <row r="204" spans="2:12">
      <c r="B204" s="8" t="s">
        <v>229</v>
      </c>
      <c r="D204" t="s">
        <v>667</v>
      </c>
      <c r="H204" s="1">
        <v>91</v>
      </c>
      <c r="I204" s="8"/>
      <c r="J204" s="8">
        <v>9998200799</v>
      </c>
      <c r="K204" s="8">
        <v>9998200799</v>
      </c>
      <c r="L204" s="20">
        <v>29806</v>
      </c>
    </row>
    <row r="205" spans="2:12">
      <c r="B205" s="8" t="s">
        <v>230</v>
      </c>
      <c r="D205" t="s">
        <v>668</v>
      </c>
      <c r="H205" s="1">
        <v>91</v>
      </c>
      <c r="I205" s="8"/>
      <c r="J205" s="8">
        <v>7028678746</v>
      </c>
      <c r="K205" s="8">
        <v>7028678746</v>
      </c>
      <c r="L205" s="20">
        <v>37613</v>
      </c>
    </row>
    <row r="206" spans="2:12">
      <c r="B206" s="8" t="s">
        <v>231</v>
      </c>
      <c r="D206" t="s">
        <v>669</v>
      </c>
      <c r="H206" s="1">
        <v>91</v>
      </c>
      <c r="I206" s="8"/>
      <c r="J206" s="8">
        <v>7400213071</v>
      </c>
      <c r="K206" s="8">
        <v>7400213071</v>
      </c>
      <c r="L206" s="20">
        <v>29624</v>
      </c>
    </row>
    <row r="207" spans="2:12">
      <c r="B207" s="8" t="s">
        <v>232</v>
      </c>
      <c r="D207" t="s">
        <v>670</v>
      </c>
      <c r="H207" s="1">
        <v>91</v>
      </c>
      <c r="I207" s="8"/>
      <c r="J207" s="8">
        <v>9325050327</v>
      </c>
      <c r="K207" s="8">
        <v>9325050327</v>
      </c>
      <c r="L207" s="20">
        <v>36696</v>
      </c>
    </row>
    <row r="208" spans="2:12">
      <c r="B208" s="8" t="s">
        <v>233</v>
      </c>
      <c r="D208" t="s">
        <v>671</v>
      </c>
      <c r="H208" s="1">
        <v>91</v>
      </c>
      <c r="I208" s="8"/>
      <c r="J208" s="8">
        <v>7977669428</v>
      </c>
      <c r="K208" s="8">
        <v>7977669428</v>
      </c>
      <c r="L208" s="20">
        <v>33619</v>
      </c>
    </row>
    <row r="209" spans="2:12">
      <c r="B209" s="8" t="s">
        <v>234</v>
      </c>
      <c r="D209" t="s">
        <v>672</v>
      </c>
      <c r="H209" s="1">
        <v>91</v>
      </c>
      <c r="I209" s="8"/>
      <c r="J209" s="8">
        <v>7666767691</v>
      </c>
      <c r="K209" s="8">
        <v>7666767691</v>
      </c>
      <c r="L209" s="20">
        <v>34383</v>
      </c>
    </row>
    <row r="210" spans="2:12">
      <c r="B210" s="8" t="s">
        <v>235</v>
      </c>
      <c r="D210" t="s">
        <v>673</v>
      </c>
      <c r="H210" s="1">
        <v>91</v>
      </c>
      <c r="I210" s="8"/>
      <c r="J210" s="8">
        <v>8779223779</v>
      </c>
      <c r="K210" s="8">
        <v>8779223779</v>
      </c>
      <c r="L210" s="20">
        <v>35032</v>
      </c>
    </row>
    <row r="211" spans="2:12">
      <c r="B211" s="8" t="s">
        <v>236</v>
      </c>
      <c r="D211" t="s">
        <v>674</v>
      </c>
      <c r="H211" s="1">
        <v>91</v>
      </c>
      <c r="I211" s="8"/>
      <c r="J211" s="8">
        <v>9137291671</v>
      </c>
      <c r="K211" s="8">
        <v>9137291671</v>
      </c>
      <c r="L211" s="20">
        <v>39085</v>
      </c>
    </row>
    <row r="212" spans="2:12">
      <c r="B212" s="8" t="s">
        <v>237</v>
      </c>
      <c r="D212" t="s">
        <v>675</v>
      </c>
      <c r="H212" s="1">
        <v>91</v>
      </c>
      <c r="I212" s="8"/>
      <c r="J212" s="8">
        <v>9325685453</v>
      </c>
      <c r="K212" s="8">
        <v>9325685453</v>
      </c>
      <c r="L212" s="20">
        <v>32768</v>
      </c>
    </row>
    <row r="213" spans="2:12">
      <c r="B213" s="8" t="s">
        <v>238</v>
      </c>
      <c r="D213" t="s">
        <v>676</v>
      </c>
      <c r="H213" s="1">
        <v>91</v>
      </c>
      <c r="I213" s="8"/>
      <c r="J213" s="8">
        <v>7977429700</v>
      </c>
      <c r="K213" s="8">
        <v>7977429700</v>
      </c>
      <c r="L213" s="20">
        <v>37189</v>
      </c>
    </row>
    <row r="214" spans="2:12">
      <c r="B214" s="8" t="s">
        <v>239</v>
      </c>
      <c r="D214" t="s">
        <v>677</v>
      </c>
      <c r="H214" s="1">
        <v>91</v>
      </c>
      <c r="I214" s="8"/>
      <c r="J214" s="8">
        <v>8879237694</v>
      </c>
      <c r="K214" s="8">
        <v>8879237694</v>
      </c>
      <c r="L214" s="20">
        <v>37007</v>
      </c>
    </row>
    <row r="215" spans="2:12">
      <c r="B215" s="8" t="s">
        <v>240</v>
      </c>
      <c r="D215" t="s">
        <v>678</v>
      </c>
      <c r="H215" s="1">
        <v>91</v>
      </c>
      <c r="I215" s="8"/>
      <c r="J215" s="8">
        <v>7459884945</v>
      </c>
      <c r="K215" s="8">
        <v>7459884945</v>
      </c>
      <c r="L215" s="20">
        <v>32213</v>
      </c>
    </row>
    <row r="216" spans="2:12">
      <c r="B216" s="8" t="s">
        <v>241</v>
      </c>
      <c r="D216" t="s">
        <v>679</v>
      </c>
      <c r="H216" s="1">
        <v>91</v>
      </c>
      <c r="I216" s="8"/>
      <c r="J216" s="8">
        <v>9821590100</v>
      </c>
      <c r="K216" s="8">
        <v>9821590100</v>
      </c>
      <c r="L216" s="20">
        <v>31036</v>
      </c>
    </row>
    <row r="217" spans="2:12">
      <c r="B217" s="8" t="s">
        <v>242</v>
      </c>
      <c r="D217" t="s">
        <v>680</v>
      </c>
      <c r="H217" s="1">
        <v>91</v>
      </c>
      <c r="I217" s="8"/>
      <c r="J217" s="8">
        <v>7768072065</v>
      </c>
      <c r="K217" s="8">
        <v>7768072065</v>
      </c>
      <c r="L217" s="20">
        <v>36622</v>
      </c>
    </row>
    <row r="218" spans="2:12">
      <c r="B218" s="8" t="s">
        <v>243</v>
      </c>
      <c r="D218" t="s">
        <v>681</v>
      </c>
      <c r="H218" s="1">
        <v>91</v>
      </c>
      <c r="I218" s="8"/>
      <c r="J218" s="8">
        <v>9910505513</v>
      </c>
      <c r="K218" s="8">
        <v>9910505513</v>
      </c>
      <c r="L218" s="20">
        <v>32492</v>
      </c>
    </row>
    <row r="219" spans="2:12">
      <c r="B219" s="8" t="s">
        <v>244</v>
      </c>
      <c r="D219" t="s">
        <v>682</v>
      </c>
      <c r="H219" s="1">
        <v>91</v>
      </c>
      <c r="I219" s="8"/>
      <c r="J219" s="8">
        <v>7777034943</v>
      </c>
      <c r="K219" s="8">
        <v>7777034943</v>
      </c>
      <c r="L219" s="20">
        <v>31720</v>
      </c>
    </row>
    <row r="220" spans="2:12">
      <c r="B220" s="8" t="s">
        <v>245</v>
      </c>
      <c r="D220" t="s">
        <v>683</v>
      </c>
      <c r="H220" s="1">
        <v>91</v>
      </c>
      <c r="I220" s="8"/>
      <c r="J220" s="8">
        <v>9324997172</v>
      </c>
      <c r="K220" s="8">
        <v>9324997172</v>
      </c>
      <c r="L220" s="20">
        <v>30798</v>
      </c>
    </row>
    <row r="221" spans="2:12">
      <c r="B221" s="8" t="s">
        <v>246</v>
      </c>
      <c r="D221" t="s">
        <v>684</v>
      </c>
      <c r="H221" s="1">
        <v>91</v>
      </c>
      <c r="I221" s="8"/>
      <c r="J221" s="8">
        <v>9175827011</v>
      </c>
      <c r="K221" s="8">
        <v>9175827011</v>
      </c>
      <c r="L221" s="20">
        <v>34720</v>
      </c>
    </row>
    <row r="222" spans="2:12">
      <c r="B222" s="8" t="s">
        <v>247</v>
      </c>
      <c r="D222" t="s">
        <v>685</v>
      </c>
      <c r="H222" s="1">
        <v>91</v>
      </c>
      <c r="I222" s="8"/>
      <c r="J222" s="8">
        <v>9922708860</v>
      </c>
      <c r="K222" s="8">
        <v>9922708860</v>
      </c>
      <c r="L222" s="20">
        <v>33412</v>
      </c>
    </row>
    <row r="223" spans="2:12">
      <c r="B223" s="8" t="s">
        <v>248</v>
      </c>
      <c r="D223" t="s">
        <v>686</v>
      </c>
      <c r="H223" s="1">
        <v>91</v>
      </c>
      <c r="I223" s="8"/>
      <c r="J223" s="8">
        <v>9619799005</v>
      </c>
      <c r="K223" s="8">
        <v>9619799005</v>
      </c>
      <c r="L223" s="20">
        <v>32186</v>
      </c>
    </row>
    <row r="224" spans="2:12">
      <c r="B224" s="8" t="s">
        <v>249</v>
      </c>
      <c r="D224" t="s">
        <v>687</v>
      </c>
      <c r="H224" s="1">
        <v>91</v>
      </c>
      <c r="I224" s="8"/>
      <c r="J224" s="8">
        <v>9370817987</v>
      </c>
      <c r="K224" s="8">
        <v>9370817987</v>
      </c>
      <c r="L224" s="20">
        <v>36017</v>
      </c>
    </row>
    <row r="225" spans="2:12">
      <c r="B225" s="8" t="s">
        <v>250</v>
      </c>
      <c r="D225" t="s">
        <v>688</v>
      </c>
      <c r="H225" s="1">
        <v>91</v>
      </c>
      <c r="I225" s="8"/>
      <c r="J225" s="8">
        <v>9011383620</v>
      </c>
      <c r="K225" s="8">
        <v>9011383620</v>
      </c>
      <c r="L225" s="20">
        <v>25046</v>
      </c>
    </row>
    <row r="226" spans="2:12">
      <c r="B226" s="8" t="s">
        <v>251</v>
      </c>
      <c r="D226" t="s">
        <v>689</v>
      </c>
      <c r="H226" s="1">
        <v>91</v>
      </c>
      <c r="I226" s="8"/>
      <c r="J226" s="8">
        <v>7977875109</v>
      </c>
      <c r="K226" s="8">
        <v>7977875109</v>
      </c>
      <c r="L226" s="20">
        <v>36917</v>
      </c>
    </row>
    <row r="227" spans="2:12">
      <c r="B227" s="8" t="s">
        <v>252</v>
      </c>
      <c r="D227" t="s">
        <v>690</v>
      </c>
      <c r="H227" s="1">
        <v>91</v>
      </c>
      <c r="I227" s="8"/>
      <c r="J227" s="8">
        <v>8459624294</v>
      </c>
      <c r="K227" s="8">
        <v>8459624294</v>
      </c>
      <c r="L227" s="20">
        <v>35721</v>
      </c>
    </row>
    <row r="228" spans="2:12">
      <c r="B228" s="8" t="s">
        <v>253</v>
      </c>
      <c r="D228" t="s">
        <v>691</v>
      </c>
      <c r="H228" s="1">
        <v>91</v>
      </c>
      <c r="I228" s="8"/>
      <c r="J228" s="8">
        <v>9623699657</v>
      </c>
      <c r="K228" s="8">
        <v>9623699657</v>
      </c>
      <c r="L228" s="20">
        <v>23559</v>
      </c>
    </row>
    <row r="229" spans="2:12">
      <c r="B229" s="8" t="s">
        <v>254</v>
      </c>
      <c r="D229" t="s">
        <v>692</v>
      </c>
      <c r="H229" s="1">
        <v>91</v>
      </c>
      <c r="I229" s="8"/>
      <c r="J229" s="8">
        <v>7738012349</v>
      </c>
      <c r="K229" s="8">
        <v>7738012349</v>
      </c>
      <c r="L229" s="20">
        <v>30101</v>
      </c>
    </row>
    <row r="230" spans="2:12">
      <c r="B230" s="8" t="s">
        <v>255</v>
      </c>
      <c r="D230" t="s">
        <v>575</v>
      </c>
      <c r="H230" s="1">
        <v>91</v>
      </c>
      <c r="I230" s="8"/>
      <c r="J230" s="8">
        <v>7358030308</v>
      </c>
      <c r="K230" s="8">
        <v>7358030308</v>
      </c>
      <c r="L230" s="20">
        <v>22017</v>
      </c>
    </row>
    <row r="231" spans="2:12">
      <c r="B231" s="8" t="s">
        <v>256</v>
      </c>
      <c r="D231" t="s">
        <v>693</v>
      </c>
      <c r="H231" s="1">
        <v>91</v>
      </c>
      <c r="I231" s="8"/>
      <c r="J231" s="8">
        <v>9869817399</v>
      </c>
      <c r="K231" s="8">
        <v>9869817399</v>
      </c>
      <c r="L231" s="20">
        <v>33017</v>
      </c>
    </row>
    <row r="232" spans="2:12">
      <c r="B232" s="8" t="s">
        <v>257</v>
      </c>
      <c r="D232" t="s">
        <v>694</v>
      </c>
      <c r="H232" s="1">
        <v>91</v>
      </c>
      <c r="I232" s="8"/>
      <c r="J232" s="8">
        <v>9326574967</v>
      </c>
      <c r="K232" s="8">
        <v>9326574967</v>
      </c>
      <c r="L232" s="20">
        <v>37694</v>
      </c>
    </row>
    <row r="233" spans="2:12">
      <c r="B233" s="8" t="s">
        <v>258</v>
      </c>
      <c r="D233" t="s">
        <v>695</v>
      </c>
      <c r="H233" s="1">
        <v>91</v>
      </c>
      <c r="I233" s="8"/>
      <c r="J233" s="8">
        <v>8983493141</v>
      </c>
      <c r="K233" s="8">
        <v>8983493141</v>
      </c>
      <c r="L233" s="20">
        <v>38429</v>
      </c>
    </row>
    <row r="234" spans="2:12">
      <c r="B234" s="8" t="s">
        <v>259</v>
      </c>
      <c r="D234" t="s">
        <v>696</v>
      </c>
      <c r="H234" s="1">
        <v>91</v>
      </c>
      <c r="I234" s="8"/>
      <c r="J234" s="8">
        <v>9867281575</v>
      </c>
      <c r="K234" s="8">
        <v>9867281575</v>
      </c>
      <c r="L234" s="20">
        <v>32669</v>
      </c>
    </row>
    <row r="235" spans="2:12">
      <c r="B235" s="8" t="s">
        <v>260</v>
      </c>
      <c r="D235" t="s">
        <v>697</v>
      </c>
      <c r="H235" s="1">
        <v>91</v>
      </c>
      <c r="I235" s="8"/>
      <c r="J235" s="8">
        <v>9920798093</v>
      </c>
      <c r="K235" s="8">
        <v>9920798093</v>
      </c>
      <c r="L235" s="20">
        <v>19260</v>
      </c>
    </row>
    <row r="236" spans="2:12">
      <c r="B236" s="8" t="s">
        <v>261</v>
      </c>
      <c r="D236" t="s">
        <v>698</v>
      </c>
      <c r="H236" s="1">
        <v>91</v>
      </c>
      <c r="I236" s="8"/>
      <c r="J236" s="8">
        <v>9833320650</v>
      </c>
      <c r="K236" s="8">
        <v>9833320650</v>
      </c>
      <c r="L236" s="20">
        <v>33283</v>
      </c>
    </row>
    <row r="237" spans="2:12">
      <c r="B237" s="8" t="s">
        <v>262</v>
      </c>
      <c r="D237" t="s">
        <v>699</v>
      </c>
      <c r="H237" s="1">
        <v>91</v>
      </c>
      <c r="I237" s="8"/>
      <c r="J237" s="8">
        <v>9335045781</v>
      </c>
      <c r="K237" s="8">
        <v>9335045781</v>
      </c>
      <c r="L237" s="20">
        <v>35569</v>
      </c>
    </row>
    <row r="238" spans="2:12">
      <c r="B238" s="8" t="s">
        <v>253</v>
      </c>
      <c r="D238" t="s">
        <v>691</v>
      </c>
      <c r="H238" s="1">
        <v>91</v>
      </c>
      <c r="I238" s="8"/>
      <c r="J238" s="8">
        <v>9623699657</v>
      </c>
      <c r="K238" s="8">
        <v>9623699657</v>
      </c>
      <c r="L238" s="20">
        <v>23559</v>
      </c>
    </row>
    <row r="239" spans="2:12">
      <c r="B239" s="8" t="s">
        <v>263</v>
      </c>
      <c r="D239" t="s">
        <v>700</v>
      </c>
      <c r="H239" s="1">
        <v>91</v>
      </c>
      <c r="I239" s="8"/>
      <c r="J239" s="8">
        <v>9136502235</v>
      </c>
      <c r="K239" s="8">
        <v>9136502235</v>
      </c>
      <c r="L239" s="20">
        <v>38179</v>
      </c>
    </row>
    <row r="240" spans="2:12">
      <c r="B240" s="8" t="s">
        <v>264</v>
      </c>
      <c r="D240" t="s">
        <v>701</v>
      </c>
      <c r="H240" s="1">
        <v>91</v>
      </c>
      <c r="I240" s="8"/>
      <c r="J240" s="8">
        <v>7752862900</v>
      </c>
      <c r="K240" s="8">
        <v>7752862900</v>
      </c>
      <c r="L240" s="20">
        <v>34931</v>
      </c>
    </row>
    <row r="241" spans="2:12">
      <c r="B241" s="8" t="s">
        <v>265</v>
      </c>
      <c r="D241" t="s">
        <v>702</v>
      </c>
      <c r="H241" s="1">
        <v>91</v>
      </c>
      <c r="I241" s="8"/>
      <c r="J241" s="8">
        <v>9561343007</v>
      </c>
      <c r="K241" s="8">
        <v>9561343007</v>
      </c>
      <c r="L241" s="20">
        <v>37229</v>
      </c>
    </row>
    <row r="242" spans="2:12">
      <c r="B242" s="8" t="s">
        <v>266</v>
      </c>
      <c r="D242" t="s">
        <v>703</v>
      </c>
      <c r="H242" s="1">
        <v>91</v>
      </c>
      <c r="I242" s="8"/>
      <c r="J242" s="8">
        <v>9702884381</v>
      </c>
      <c r="K242" s="8">
        <v>9702884381</v>
      </c>
      <c r="L242" s="20">
        <v>35124</v>
      </c>
    </row>
    <row r="243" spans="2:12">
      <c r="B243" s="8" t="s">
        <v>267</v>
      </c>
      <c r="D243" t="s">
        <v>704</v>
      </c>
      <c r="H243" s="1">
        <v>91</v>
      </c>
      <c r="I243" s="8"/>
      <c r="J243" s="8">
        <v>6393968884</v>
      </c>
      <c r="K243" s="8">
        <v>6393968884</v>
      </c>
      <c r="L243" s="20">
        <v>38243</v>
      </c>
    </row>
    <row r="244" spans="2:12">
      <c r="B244" s="8" t="s">
        <v>268</v>
      </c>
      <c r="D244" t="s">
        <v>705</v>
      </c>
      <c r="H244" s="1">
        <v>91</v>
      </c>
      <c r="I244" s="8"/>
      <c r="J244" s="8">
        <v>7052965092</v>
      </c>
      <c r="K244" s="8">
        <v>7052965092</v>
      </c>
      <c r="L244" s="20">
        <v>36947</v>
      </c>
    </row>
    <row r="245" spans="2:12">
      <c r="B245" s="8" t="s">
        <v>269</v>
      </c>
      <c r="D245" t="s">
        <v>706</v>
      </c>
      <c r="H245" s="1">
        <v>91</v>
      </c>
      <c r="I245" s="8"/>
      <c r="J245" s="8">
        <v>8652656848</v>
      </c>
      <c r="K245" s="8">
        <v>8652656848</v>
      </c>
      <c r="L245" s="20">
        <v>35539</v>
      </c>
    </row>
    <row r="246" spans="2:12">
      <c r="B246" s="8" t="s">
        <v>270</v>
      </c>
      <c r="D246" t="s">
        <v>707</v>
      </c>
      <c r="H246" s="1">
        <v>91</v>
      </c>
      <c r="I246" s="8"/>
      <c r="J246" s="8">
        <v>8855932213</v>
      </c>
      <c r="K246" s="8">
        <v>8855932213</v>
      </c>
      <c r="L246" s="20">
        <v>35663</v>
      </c>
    </row>
    <row r="247" spans="2:12">
      <c r="B247" s="8" t="s">
        <v>271</v>
      </c>
      <c r="D247" t="s">
        <v>708</v>
      </c>
      <c r="H247" s="1">
        <v>91</v>
      </c>
      <c r="I247" s="8"/>
      <c r="J247" s="8">
        <v>9967614708</v>
      </c>
      <c r="K247" s="8">
        <v>9967614708</v>
      </c>
      <c r="L247" s="20">
        <v>32824</v>
      </c>
    </row>
    <row r="248" spans="2:12">
      <c r="B248" s="8" t="s">
        <v>272</v>
      </c>
      <c r="D248" t="s">
        <v>697</v>
      </c>
      <c r="H248" s="1">
        <v>91</v>
      </c>
      <c r="I248" s="8"/>
      <c r="J248" s="8">
        <v>9702648223</v>
      </c>
      <c r="K248" s="8">
        <v>9702648223</v>
      </c>
      <c r="L248" s="20">
        <v>30490</v>
      </c>
    </row>
    <row r="249" spans="2:12">
      <c r="B249" s="8" t="s">
        <v>273</v>
      </c>
      <c r="D249" t="s">
        <v>709</v>
      </c>
      <c r="H249" s="1">
        <v>91</v>
      </c>
      <c r="I249" s="8"/>
      <c r="J249" s="8">
        <v>8528261604</v>
      </c>
      <c r="K249" s="8">
        <v>8528261604</v>
      </c>
      <c r="L249" s="20">
        <v>31413</v>
      </c>
    </row>
    <row r="250" spans="2:12">
      <c r="B250" s="8" t="s">
        <v>274</v>
      </c>
      <c r="D250" t="s">
        <v>710</v>
      </c>
      <c r="H250" s="1">
        <v>91</v>
      </c>
      <c r="I250" s="8"/>
      <c r="J250" s="8">
        <v>9664716308</v>
      </c>
      <c r="K250" s="8">
        <v>9664716308</v>
      </c>
      <c r="L250" s="20">
        <v>33696</v>
      </c>
    </row>
    <row r="251" spans="2:12">
      <c r="B251" s="8" t="s">
        <v>275</v>
      </c>
      <c r="D251" t="s">
        <v>711</v>
      </c>
      <c r="H251" s="1">
        <v>91</v>
      </c>
      <c r="I251" s="8"/>
      <c r="J251" s="8">
        <v>9702047768</v>
      </c>
      <c r="K251" s="8">
        <v>9702047768</v>
      </c>
      <c r="L251" s="20">
        <v>28320</v>
      </c>
    </row>
    <row r="252" spans="2:12">
      <c r="B252" s="8" t="s">
        <v>276</v>
      </c>
      <c r="D252" t="s">
        <v>712</v>
      </c>
      <c r="H252" s="1">
        <v>91</v>
      </c>
      <c r="I252" s="8"/>
      <c r="J252" s="8">
        <v>9168778636</v>
      </c>
      <c r="K252" s="8">
        <v>9168778636</v>
      </c>
      <c r="L252" s="20">
        <v>27504</v>
      </c>
    </row>
    <row r="253" spans="2:12">
      <c r="B253" s="8" t="s">
        <v>277</v>
      </c>
      <c r="D253" t="s">
        <v>713</v>
      </c>
      <c r="H253" s="1">
        <v>91</v>
      </c>
      <c r="I253" s="8"/>
      <c r="J253" s="8">
        <v>8879912990</v>
      </c>
      <c r="K253" s="8">
        <v>8879912990</v>
      </c>
      <c r="L253" s="20">
        <v>35739</v>
      </c>
    </row>
    <row r="254" spans="2:12">
      <c r="B254" s="8" t="s">
        <v>278</v>
      </c>
      <c r="D254" t="s">
        <v>714</v>
      </c>
      <c r="H254" s="1">
        <v>91</v>
      </c>
      <c r="I254" s="8"/>
      <c r="J254" s="8">
        <v>8108330611</v>
      </c>
      <c r="K254" s="8">
        <v>8108330611</v>
      </c>
      <c r="L254" s="20">
        <v>35580</v>
      </c>
    </row>
    <row r="255" spans="2:12">
      <c r="B255" s="8" t="s">
        <v>279</v>
      </c>
      <c r="D255" t="s">
        <v>715</v>
      </c>
      <c r="H255" s="1">
        <v>91</v>
      </c>
      <c r="I255" s="8"/>
      <c r="J255" s="8">
        <v>9867397474</v>
      </c>
      <c r="K255" s="8">
        <v>9867397474</v>
      </c>
      <c r="L255" s="20">
        <v>37546</v>
      </c>
    </row>
    <row r="256" spans="2:12">
      <c r="B256" s="8" t="s">
        <v>280</v>
      </c>
      <c r="D256" t="s">
        <v>716</v>
      </c>
      <c r="H256" s="1">
        <v>91</v>
      </c>
      <c r="I256" s="8"/>
      <c r="J256" s="8">
        <v>9137418109</v>
      </c>
      <c r="K256" s="8">
        <v>9137418109</v>
      </c>
      <c r="L256" s="20">
        <v>38265</v>
      </c>
    </row>
    <row r="257" spans="2:12">
      <c r="B257" s="8" t="s">
        <v>281</v>
      </c>
      <c r="D257" t="s">
        <v>717</v>
      </c>
      <c r="H257" s="1">
        <v>91</v>
      </c>
      <c r="I257" s="8"/>
      <c r="J257" s="8">
        <v>9820558518</v>
      </c>
      <c r="K257" s="8">
        <v>9820558518</v>
      </c>
      <c r="L257" s="20">
        <v>34246</v>
      </c>
    </row>
    <row r="258" spans="2:12">
      <c r="B258" s="8" t="s">
        <v>282</v>
      </c>
      <c r="D258" t="s">
        <v>718</v>
      </c>
      <c r="H258" s="1">
        <v>91</v>
      </c>
      <c r="I258" s="8"/>
      <c r="J258" s="8">
        <v>7303333668</v>
      </c>
      <c r="K258" s="8">
        <v>7303333668</v>
      </c>
      <c r="L258" s="20">
        <v>28487</v>
      </c>
    </row>
    <row r="259" spans="2:12">
      <c r="B259" s="8" t="s">
        <v>283</v>
      </c>
      <c r="D259" t="s">
        <v>719</v>
      </c>
      <c r="H259" s="1">
        <v>91</v>
      </c>
      <c r="I259" s="8"/>
      <c r="J259" s="8">
        <v>9372582882</v>
      </c>
      <c r="K259" s="8">
        <v>9372582882</v>
      </c>
      <c r="L259" s="20">
        <v>37934</v>
      </c>
    </row>
    <row r="260" spans="2:12">
      <c r="B260" s="8" t="s">
        <v>284</v>
      </c>
      <c r="D260" t="s">
        <v>720</v>
      </c>
      <c r="H260" s="1">
        <v>91</v>
      </c>
      <c r="I260" s="8"/>
      <c r="J260" s="8">
        <v>9664855733</v>
      </c>
      <c r="K260" s="8">
        <v>9664855733</v>
      </c>
      <c r="L260" s="20">
        <v>30810</v>
      </c>
    </row>
    <row r="261" spans="2:12">
      <c r="B261" s="8" t="s">
        <v>285</v>
      </c>
      <c r="D261" t="s">
        <v>721</v>
      </c>
      <c r="H261" s="1">
        <v>91</v>
      </c>
      <c r="I261" s="8"/>
      <c r="J261" s="8">
        <v>8433688601</v>
      </c>
      <c r="K261" s="8">
        <v>8433688601</v>
      </c>
      <c r="L261" s="20">
        <v>36154</v>
      </c>
    </row>
    <row r="262" spans="2:12">
      <c r="B262" s="8" t="s">
        <v>286</v>
      </c>
      <c r="D262" t="s">
        <v>722</v>
      </c>
      <c r="H262" s="1">
        <v>91</v>
      </c>
      <c r="I262" s="8"/>
      <c r="J262" s="8">
        <v>7276284925</v>
      </c>
      <c r="K262" s="8">
        <v>7276284925</v>
      </c>
      <c r="L262" s="20">
        <v>34018</v>
      </c>
    </row>
    <row r="263" spans="2:12">
      <c r="B263" s="8" t="s">
        <v>287</v>
      </c>
      <c r="D263" t="s">
        <v>723</v>
      </c>
      <c r="H263" s="1">
        <v>91</v>
      </c>
      <c r="I263" s="8"/>
      <c r="J263" s="8">
        <v>9870800210</v>
      </c>
      <c r="K263" s="8">
        <v>9870800210</v>
      </c>
      <c r="L263" s="20">
        <v>31739</v>
      </c>
    </row>
    <row r="264" spans="2:12">
      <c r="B264" s="8" t="s">
        <v>288</v>
      </c>
      <c r="D264" t="s">
        <v>724</v>
      </c>
      <c r="H264" s="1">
        <v>91</v>
      </c>
      <c r="I264" s="8"/>
      <c r="J264" s="8">
        <v>9130141817</v>
      </c>
      <c r="K264" s="8">
        <v>9130141817</v>
      </c>
      <c r="L264" s="20">
        <v>34741</v>
      </c>
    </row>
    <row r="265" spans="2:12">
      <c r="B265" s="8" t="s">
        <v>289</v>
      </c>
      <c r="D265" t="s">
        <v>725</v>
      </c>
      <c r="H265" s="1">
        <v>91</v>
      </c>
      <c r="I265" s="8"/>
      <c r="J265" s="8">
        <v>9833636555</v>
      </c>
      <c r="K265" s="8">
        <v>9833636555</v>
      </c>
      <c r="L265" s="20">
        <v>25786</v>
      </c>
    </row>
    <row r="266" spans="2:12">
      <c r="B266" s="8" t="s">
        <v>290</v>
      </c>
      <c r="D266" t="s">
        <v>726</v>
      </c>
      <c r="H266" s="1">
        <v>91</v>
      </c>
      <c r="I266" s="8"/>
      <c r="J266" s="8">
        <v>8268095981</v>
      </c>
      <c r="K266" s="8">
        <v>8268095981</v>
      </c>
      <c r="L266" s="20">
        <v>35220</v>
      </c>
    </row>
    <row r="267" spans="2:12">
      <c r="B267" s="8" t="s">
        <v>291</v>
      </c>
      <c r="D267" t="s">
        <v>727</v>
      </c>
      <c r="H267" s="1">
        <v>91</v>
      </c>
      <c r="I267" s="8"/>
      <c r="J267" s="8">
        <v>9324297366</v>
      </c>
      <c r="K267" s="8">
        <v>9324297366</v>
      </c>
      <c r="L267" s="20">
        <v>31147</v>
      </c>
    </row>
    <row r="268" spans="2:12">
      <c r="B268" s="8" t="s">
        <v>292</v>
      </c>
      <c r="D268" t="s">
        <v>728</v>
      </c>
      <c r="H268" s="1">
        <v>91</v>
      </c>
      <c r="I268" s="8"/>
      <c r="J268" s="8">
        <v>9822545858</v>
      </c>
      <c r="K268" s="8">
        <v>9822545858</v>
      </c>
      <c r="L268" s="20">
        <v>29201</v>
      </c>
    </row>
    <row r="269" spans="2:12">
      <c r="B269" s="8" t="s">
        <v>293</v>
      </c>
      <c r="D269" t="s">
        <v>729</v>
      </c>
      <c r="H269" s="1">
        <v>91</v>
      </c>
      <c r="I269" s="8"/>
      <c r="J269" s="8">
        <v>9594806725</v>
      </c>
      <c r="K269" s="8">
        <v>9594806725</v>
      </c>
      <c r="L269" s="20">
        <v>28126</v>
      </c>
    </row>
    <row r="270" spans="2:12">
      <c r="B270" s="8" t="s">
        <v>294</v>
      </c>
      <c r="D270" t="s">
        <v>730</v>
      </c>
      <c r="H270" s="1">
        <v>91</v>
      </c>
      <c r="I270" s="8"/>
      <c r="J270" s="8">
        <v>9172567229</v>
      </c>
      <c r="K270" s="8">
        <v>9172567229</v>
      </c>
      <c r="L270" s="20">
        <v>36269</v>
      </c>
    </row>
    <row r="271" spans="2:12">
      <c r="B271" s="8" t="s">
        <v>295</v>
      </c>
      <c r="D271" t="s">
        <v>731</v>
      </c>
      <c r="H271" s="1">
        <v>91</v>
      </c>
      <c r="I271" s="8"/>
      <c r="J271" s="8">
        <v>9819559005</v>
      </c>
      <c r="K271" s="8">
        <v>9819559005</v>
      </c>
      <c r="L271" s="20">
        <v>30498</v>
      </c>
    </row>
    <row r="272" spans="2:12">
      <c r="B272" s="8" t="s">
        <v>296</v>
      </c>
      <c r="D272" t="s">
        <v>732</v>
      </c>
      <c r="H272" s="1">
        <v>91</v>
      </c>
      <c r="I272" s="8"/>
      <c r="J272" s="8">
        <v>7506945194</v>
      </c>
      <c r="K272" s="8">
        <v>7506945194</v>
      </c>
      <c r="L272" s="20">
        <v>30894</v>
      </c>
    </row>
    <row r="273" spans="2:12">
      <c r="B273" s="8" t="s">
        <v>297</v>
      </c>
      <c r="D273" t="s">
        <v>733</v>
      </c>
      <c r="H273" s="1">
        <v>91</v>
      </c>
      <c r="I273" s="8"/>
      <c r="J273" s="8">
        <v>7045360488</v>
      </c>
      <c r="K273" s="8">
        <v>7045360488</v>
      </c>
      <c r="L273" s="20">
        <v>25355</v>
      </c>
    </row>
    <row r="274" spans="2:12">
      <c r="B274" s="8" t="s">
        <v>298</v>
      </c>
      <c r="D274" t="s">
        <v>734</v>
      </c>
      <c r="H274" s="1">
        <v>91</v>
      </c>
      <c r="I274" s="8"/>
      <c r="J274" s="8">
        <v>9170442993</v>
      </c>
      <c r="K274" s="8">
        <v>9170442993</v>
      </c>
      <c r="L274" s="20">
        <v>33739</v>
      </c>
    </row>
    <row r="275" spans="2:12">
      <c r="B275" s="8" t="s">
        <v>299</v>
      </c>
      <c r="D275" t="s">
        <v>735</v>
      </c>
      <c r="H275" s="1">
        <v>91</v>
      </c>
      <c r="I275" s="8"/>
      <c r="J275" s="8">
        <v>8080499905</v>
      </c>
      <c r="K275" s="8">
        <v>8080499905</v>
      </c>
      <c r="L275" s="20">
        <v>33502</v>
      </c>
    </row>
    <row r="276" spans="2:12">
      <c r="B276" s="8" t="s">
        <v>300</v>
      </c>
      <c r="D276" t="s">
        <v>736</v>
      </c>
      <c r="H276" s="1">
        <v>91</v>
      </c>
      <c r="I276" s="8"/>
      <c r="J276" s="8">
        <v>7698104746</v>
      </c>
      <c r="K276" s="8">
        <v>7698104746</v>
      </c>
      <c r="L276" s="20">
        <v>35599</v>
      </c>
    </row>
    <row r="277" spans="2:12">
      <c r="B277" s="8" t="s">
        <v>301</v>
      </c>
      <c r="D277" t="s">
        <v>737</v>
      </c>
      <c r="H277" s="1">
        <v>91</v>
      </c>
      <c r="I277" s="8"/>
      <c r="J277" s="8">
        <v>8928109114</v>
      </c>
      <c r="K277" s="8">
        <v>8928109114</v>
      </c>
      <c r="L277" s="20">
        <v>38006</v>
      </c>
    </row>
    <row r="278" spans="2:12">
      <c r="B278" s="8" t="s">
        <v>302</v>
      </c>
      <c r="D278" t="s">
        <v>738</v>
      </c>
      <c r="H278" s="1">
        <v>91</v>
      </c>
      <c r="I278" s="8"/>
      <c r="J278" s="8">
        <v>8951015841</v>
      </c>
      <c r="K278" s="8">
        <v>8951015841</v>
      </c>
      <c r="L278" s="20">
        <v>36211</v>
      </c>
    </row>
    <row r="279" spans="2:12">
      <c r="B279" s="8" t="s">
        <v>303</v>
      </c>
      <c r="D279" t="s">
        <v>739</v>
      </c>
      <c r="H279" s="1">
        <v>91</v>
      </c>
      <c r="I279" s="8"/>
      <c r="J279" s="8">
        <v>9930280800</v>
      </c>
      <c r="K279" s="8">
        <v>9930280800</v>
      </c>
      <c r="L279" s="20">
        <v>24723</v>
      </c>
    </row>
    <row r="280" spans="2:12">
      <c r="B280" s="8" t="s">
        <v>304</v>
      </c>
      <c r="D280" t="s">
        <v>740</v>
      </c>
      <c r="H280" s="1">
        <v>91</v>
      </c>
      <c r="I280" s="8"/>
      <c r="J280" s="8">
        <v>8081055675</v>
      </c>
      <c r="K280" s="8">
        <v>8081055675</v>
      </c>
      <c r="L280" s="20">
        <v>36526</v>
      </c>
    </row>
    <row r="281" spans="2:12">
      <c r="B281" s="8" t="s">
        <v>305</v>
      </c>
      <c r="D281" t="s">
        <v>741</v>
      </c>
      <c r="H281" s="1">
        <v>91</v>
      </c>
      <c r="I281" s="8"/>
      <c r="J281" s="8">
        <v>7798583924</v>
      </c>
      <c r="K281" s="8">
        <v>7798583924</v>
      </c>
      <c r="L281" s="20">
        <v>31932</v>
      </c>
    </row>
    <row r="282" spans="2:12">
      <c r="B282" s="8" t="s">
        <v>306</v>
      </c>
      <c r="D282" t="s">
        <v>742</v>
      </c>
      <c r="H282" s="1">
        <v>91</v>
      </c>
      <c r="I282" s="8"/>
      <c r="J282" s="8">
        <v>9930941951</v>
      </c>
      <c r="K282" s="8">
        <v>9930941951</v>
      </c>
      <c r="L282" s="20">
        <v>38540</v>
      </c>
    </row>
    <row r="283" spans="2:12">
      <c r="B283" s="8" t="s">
        <v>307</v>
      </c>
      <c r="D283" t="s">
        <v>743</v>
      </c>
      <c r="H283" s="1">
        <v>91</v>
      </c>
      <c r="I283" s="8"/>
      <c r="J283" s="8">
        <v>7045940452</v>
      </c>
      <c r="K283" s="8">
        <v>7045940452</v>
      </c>
      <c r="L283" s="20">
        <v>36777</v>
      </c>
    </row>
    <row r="284" spans="2:12">
      <c r="B284" s="8" t="s">
        <v>308</v>
      </c>
      <c r="D284" t="s">
        <v>744</v>
      </c>
      <c r="H284" s="1">
        <v>91</v>
      </c>
      <c r="I284" s="8"/>
      <c r="J284" s="8">
        <v>7900008024</v>
      </c>
      <c r="K284" s="8">
        <v>7900008024</v>
      </c>
      <c r="L284" s="20">
        <v>36188</v>
      </c>
    </row>
    <row r="285" spans="2:12">
      <c r="B285" s="8" t="s">
        <v>309</v>
      </c>
      <c r="D285" t="s">
        <v>745</v>
      </c>
      <c r="H285" s="1">
        <v>91</v>
      </c>
      <c r="I285" s="8"/>
      <c r="J285" s="8">
        <v>9312562650</v>
      </c>
      <c r="K285" s="8">
        <v>9312562650</v>
      </c>
      <c r="L285" s="20">
        <v>37704</v>
      </c>
    </row>
    <row r="286" spans="2:12">
      <c r="B286" s="8" t="s">
        <v>310</v>
      </c>
      <c r="D286" t="s">
        <v>746</v>
      </c>
      <c r="H286" s="1">
        <v>91</v>
      </c>
      <c r="I286" s="8"/>
      <c r="J286" s="8">
        <v>7738010592</v>
      </c>
      <c r="K286" s="8">
        <v>7738010592</v>
      </c>
      <c r="L286" s="20">
        <v>28239</v>
      </c>
    </row>
    <row r="287" spans="2:12">
      <c r="B287" s="8" t="s">
        <v>311</v>
      </c>
      <c r="D287" t="s">
        <v>747</v>
      </c>
      <c r="H287" s="1">
        <v>91</v>
      </c>
      <c r="I287" s="8"/>
      <c r="J287" s="8">
        <v>7972515010</v>
      </c>
      <c r="K287" s="8">
        <v>7972515010</v>
      </c>
      <c r="L287" s="20">
        <v>33207</v>
      </c>
    </row>
    <row r="288" spans="2:12">
      <c r="B288" s="8" t="s">
        <v>312</v>
      </c>
      <c r="D288" t="s">
        <v>748</v>
      </c>
      <c r="H288" s="1">
        <v>91</v>
      </c>
      <c r="I288" s="8"/>
      <c r="J288" s="8">
        <v>9172393710</v>
      </c>
      <c r="K288" s="8">
        <v>9172393710</v>
      </c>
      <c r="L288" s="20">
        <v>24454</v>
      </c>
    </row>
    <row r="289" spans="2:12">
      <c r="B289" s="8" t="s">
        <v>313</v>
      </c>
      <c r="D289" t="s">
        <v>749</v>
      </c>
      <c r="H289" s="1">
        <v>91</v>
      </c>
      <c r="I289" s="8"/>
      <c r="J289" s="8">
        <v>8668733710</v>
      </c>
      <c r="K289" s="8">
        <v>8668733710</v>
      </c>
      <c r="L289" s="20">
        <v>32971</v>
      </c>
    </row>
    <row r="290" spans="2:12">
      <c r="B290" s="8" t="s">
        <v>314</v>
      </c>
      <c r="D290" t="s">
        <v>671</v>
      </c>
      <c r="H290" s="1">
        <v>91</v>
      </c>
      <c r="I290" s="8"/>
      <c r="J290" s="8">
        <v>7208842852</v>
      </c>
      <c r="K290" s="8">
        <v>7208842852</v>
      </c>
      <c r="L290" s="20">
        <v>33390</v>
      </c>
    </row>
    <row r="291" spans="2:12">
      <c r="B291" s="8" t="s">
        <v>315</v>
      </c>
      <c r="D291" t="s">
        <v>750</v>
      </c>
      <c r="H291" s="1">
        <v>91</v>
      </c>
      <c r="I291" s="8"/>
      <c r="J291" s="8">
        <v>6206793928</v>
      </c>
      <c r="K291" s="8">
        <v>6206793928</v>
      </c>
      <c r="L291" s="20">
        <v>33756</v>
      </c>
    </row>
    <row r="292" spans="2:12">
      <c r="B292" s="8" t="s">
        <v>316</v>
      </c>
      <c r="D292" t="s">
        <v>751</v>
      </c>
      <c r="H292" s="1">
        <v>91</v>
      </c>
      <c r="I292" s="8"/>
      <c r="J292" s="8">
        <v>7798788969</v>
      </c>
      <c r="K292" s="8">
        <v>7798788969</v>
      </c>
      <c r="L292" s="20">
        <v>37662</v>
      </c>
    </row>
    <row r="293" spans="2:12">
      <c r="B293" s="8" t="s">
        <v>317</v>
      </c>
      <c r="D293" t="s">
        <v>752</v>
      </c>
      <c r="H293" s="1">
        <v>91</v>
      </c>
      <c r="I293" s="8"/>
      <c r="J293" s="8">
        <v>9920077935</v>
      </c>
      <c r="K293" s="8">
        <v>9920077935</v>
      </c>
      <c r="L293" s="20">
        <v>37220</v>
      </c>
    </row>
    <row r="294" spans="2:12">
      <c r="B294" s="8" t="s">
        <v>318</v>
      </c>
      <c r="D294" t="s">
        <v>753</v>
      </c>
      <c r="H294" s="1">
        <v>91</v>
      </c>
      <c r="I294" s="8"/>
      <c r="J294" s="8">
        <v>9082777759</v>
      </c>
      <c r="K294" s="8">
        <v>9082777759</v>
      </c>
      <c r="L294" s="20">
        <v>33044</v>
      </c>
    </row>
    <row r="295" spans="2:12">
      <c r="B295" s="8" t="s">
        <v>319</v>
      </c>
      <c r="D295" t="s">
        <v>754</v>
      </c>
      <c r="H295" s="1">
        <v>91</v>
      </c>
      <c r="I295" s="8"/>
      <c r="J295" s="8">
        <v>9821748390</v>
      </c>
      <c r="K295" s="8">
        <v>9821748390</v>
      </c>
      <c r="L295" s="20">
        <v>35146</v>
      </c>
    </row>
    <row r="296" spans="2:12">
      <c r="B296" s="8" t="s">
        <v>320</v>
      </c>
      <c r="D296" t="s">
        <v>755</v>
      </c>
      <c r="H296" s="1">
        <v>91</v>
      </c>
      <c r="I296" s="8"/>
      <c r="J296" s="8">
        <v>8657252648</v>
      </c>
      <c r="K296" s="8">
        <v>8657252648</v>
      </c>
      <c r="L296" s="20">
        <v>28470</v>
      </c>
    </row>
    <row r="297" spans="2:12">
      <c r="B297" s="8" t="s">
        <v>321</v>
      </c>
      <c r="D297" t="s">
        <v>756</v>
      </c>
      <c r="H297" s="1">
        <v>91</v>
      </c>
      <c r="I297" s="8"/>
      <c r="J297" s="8">
        <v>6374982012</v>
      </c>
      <c r="K297" s="8">
        <v>6374982012</v>
      </c>
      <c r="L297" s="20">
        <v>36708</v>
      </c>
    </row>
    <row r="298" spans="2:12">
      <c r="B298" s="8" t="s">
        <v>322</v>
      </c>
      <c r="D298" t="s">
        <v>757</v>
      </c>
      <c r="H298" s="1">
        <v>91</v>
      </c>
      <c r="I298" s="8"/>
      <c r="J298" s="8">
        <v>8080829578</v>
      </c>
      <c r="K298" s="8">
        <v>8080829578</v>
      </c>
      <c r="L298" s="20">
        <v>24083</v>
      </c>
    </row>
    <row r="299" spans="2:12">
      <c r="B299" s="8" t="s">
        <v>323</v>
      </c>
      <c r="D299" t="s">
        <v>758</v>
      </c>
      <c r="H299" s="1">
        <v>91</v>
      </c>
      <c r="I299" s="8"/>
      <c r="J299" s="8">
        <v>8657252644</v>
      </c>
      <c r="K299" s="8">
        <v>8657252644</v>
      </c>
      <c r="L299" s="20">
        <v>37471</v>
      </c>
    </row>
    <row r="300" spans="2:12">
      <c r="B300" s="8" t="s">
        <v>324</v>
      </c>
      <c r="D300" t="s">
        <v>759</v>
      </c>
      <c r="H300" s="1">
        <v>91</v>
      </c>
      <c r="I300" s="8"/>
      <c r="J300" s="8">
        <v>9769954716</v>
      </c>
      <c r="K300" s="8">
        <v>9769954716</v>
      </c>
      <c r="L300" s="20">
        <v>28663</v>
      </c>
    </row>
    <row r="301" spans="2:12">
      <c r="B301" s="8" t="s">
        <v>325</v>
      </c>
      <c r="D301" t="s">
        <v>760</v>
      </c>
      <c r="H301" s="1">
        <v>91</v>
      </c>
      <c r="I301" s="8"/>
      <c r="J301" s="8">
        <v>9867017771</v>
      </c>
      <c r="K301" s="8">
        <v>9867017771</v>
      </c>
      <c r="L301" s="20">
        <v>16112</v>
      </c>
    </row>
    <row r="302" spans="2:12">
      <c r="B302" s="8" t="s">
        <v>326</v>
      </c>
      <c r="D302" t="s">
        <v>761</v>
      </c>
      <c r="H302" s="1">
        <v>91</v>
      </c>
      <c r="I302" s="8"/>
      <c r="J302" s="8">
        <v>9324145455</v>
      </c>
      <c r="K302" s="8">
        <v>9324145455</v>
      </c>
      <c r="L302" s="20">
        <v>36545</v>
      </c>
    </row>
    <row r="303" spans="2:12">
      <c r="B303" s="8" t="s">
        <v>327</v>
      </c>
      <c r="D303" t="s">
        <v>762</v>
      </c>
      <c r="H303" s="1">
        <v>91</v>
      </c>
      <c r="I303" s="8"/>
      <c r="J303" s="8">
        <v>7767069878</v>
      </c>
      <c r="K303" s="8">
        <v>7767069878</v>
      </c>
      <c r="L303" s="20">
        <v>35176</v>
      </c>
    </row>
    <row r="304" spans="2:12">
      <c r="B304" s="8" t="s">
        <v>328</v>
      </c>
      <c r="D304" t="s">
        <v>763</v>
      </c>
      <c r="H304" s="1">
        <v>91</v>
      </c>
      <c r="I304" s="8"/>
      <c r="J304" s="8">
        <v>7738116220</v>
      </c>
      <c r="K304" s="8">
        <v>7738116220</v>
      </c>
      <c r="L304" s="20">
        <v>31571</v>
      </c>
    </row>
    <row r="305" spans="2:12">
      <c r="B305" s="8" t="s">
        <v>329</v>
      </c>
      <c r="D305" t="s">
        <v>764</v>
      </c>
      <c r="H305" s="1">
        <v>91</v>
      </c>
      <c r="I305" s="8"/>
      <c r="J305" s="8">
        <v>9322239844</v>
      </c>
      <c r="K305" s="8">
        <v>9322239844</v>
      </c>
      <c r="L305" s="20">
        <v>28255</v>
      </c>
    </row>
    <row r="306" spans="2:12">
      <c r="B306" s="8" t="s">
        <v>330</v>
      </c>
      <c r="D306" t="s">
        <v>765</v>
      </c>
      <c r="H306" s="1">
        <v>91</v>
      </c>
      <c r="I306" s="8"/>
      <c r="J306" s="8">
        <v>8652449561</v>
      </c>
      <c r="K306" s="8">
        <v>8652449561</v>
      </c>
      <c r="L306" s="20">
        <v>36764</v>
      </c>
    </row>
    <row r="307" spans="2:12">
      <c r="B307" s="8" t="s">
        <v>331</v>
      </c>
      <c r="D307" t="s">
        <v>766</v>
      </c>
      <c r="H307" s="1">
        <v>91</v>
      </c>
      <c r="I307" s="8"/>
      <c r="J307" s="8">
        <v>9987343700</v>
      </c>
      <c r="K307" s="8">
        <v>9987343700</v>
      </c>
      <c r="L307" s="20">
        <v>37395</v>
      </c>
    </row>
    <row r="308" spans="2:12">
      <c r="B308" s="8" t="s">
        <v>332</v>
      </c>
      <c r="D308" t="s">
        <v>767</v>
      </c>
      <c r="H308" s="1">
        <v>91</v>
      </c>
      <c r="I308" s="8"/>
      <c r="J308" s="8">
        <v>7507727865</v>
      </c>
      <c r="K308" s="8">
        <v>7507727865</v>
      </c>
      <c r="L308" s="20">
        <v>24014</v>
      </c>
    </row>
    <row r="309" spans="2:12">
      <c r="B309" s="8" t="s">
        <v>333</v>
      </c>
      <c r="D309" t="s">
        <v>768</v>
      </c>
      <c r="H309" s="1">
        <v>91</v>
      </c>
      <c r="I309" s="8"/>
      <c r="J309" s="8">
        <v>9967233479</v>
      </c>
      <c r="K309" s="8">
        <v>9967233479</v>
      </c>
      <c r="L309" s="20">
        <v>36782</v>
      </c>
    </row>
    <row r="310" spans="2:12">
      <c r="B310" s="8" t="s">
        <v>325</v>
      </c>
      <c r="D310" t="s">
        <v>760</v>
      </c>
      <c r="H310" s="1">
        <v>91</v>
      </c>
      <c r="I310" s="8"/>
      <c r="J310" s="8">
        <v>9867017771</v>
      </c>
      <c r="K310" s="8">
        <v>9867017771</v>
      </c>
      <c r="L310" s="20">
        <v>16112</v>
      </c>
    </row>
    <row r="311" spans="2:12">
      <c r="B311" s="8" t="s">
        <v>334</v>
      </c>
      <c r="D311" t="s">
        <v>769</v>
      </c>
      <c r="H311" s="1">
        <v>91</v>
      </c>
      <c r="I311" s="8"/>
      <c r="J311" s="8">
        <v>7021388658</v>
      </c>
      <c r="K311" s="8">
        <v>7021388658</v>
      </c>
      <c r="L311" s="20">
        <v>28950</v>
      </c>
    </row>
    <row r="312" spans="2:12">
      <c r="B312" s="8" t="s">
        <v>335</v>
      </c>
      <c r="D312" t="s">
        <v>770</v>
      </c>
      <c r="H312" s="1">
        <v>91</v>
      </c>
      <c r="I312" s="8"/>
      <c r="J312" s="8">
        <v>9867754415</v>
      </c>
      <c r="K312" s="8">
        <v>9867754415</v>
      </c>
      <c r="L312" s="20">
        <v>38736</v>
      </c>
    </row>
    <row r="313" spans="2:12">
      <c r="B313" s="8" t="s">
        <v>336</v>
      </c>
      <c r="D313" t="s">
        <v>771</v>
      </c>
      <c r="H313" s="1">
        <v>91</v>
      </c>
      <c r="I313" s="8"/>
      <c r="J313" s="8">
        <v>9998848504</v>
      </c>
      <c r="K313" s="8">
        <v>9998848504</v>
      </c>
      <c r="L313" s="20">
        <v>36797</v>
      </c>
    </row>
    <row r="314" spans="2:12">
      <c r="B314" s="8" t="s">
        <v>337</v>
      </c>
      <c r="D314" t="s">
        <v>772</v>
      </c>
      <c r="H314" s="1">
        <v>91</v>
      </c>
      <c r="I314" s="8"/>
      <c r="J314" s="8">
        <v>8652767423</v>
      </c>
      <c r="K314" s="8">
        <v>8652767423</v>
      </c>
      <c r="L314" s="20">
        <v>35870</v>
      </c>
    </row>
    <row r="315" spans="2:12">
      <c r="B315" s="8" t="s">
        <v>338</v>
      </c>
      <c r="D315" t="s">
        <v>725</v>
      </c>
      <c r="H315" s="1">
        <v>91</v>
      </c>
      <c r="I315" s="8"/>
      <c r="J315" s="8">
        <v>7039705042</v>
      </c>
      <c r="K315" s="8">
        <v>7039705042</v>
      </c>
      <c r="L315" s="20">
        <v>35916</v>
      </c>
    </row>
    <row r="316" spans="2:12">
      <c r="B316" s="8" t="s">
        <v>339</v>
      </c>
      <c r="D316" t="s">
        <v>773</v>
      </c>
      <c r="H316" s="1">
        <v>91</v>
      </c>
      <c r="I316" s="8"/>
      <c r="J316" s="8">
        <v>7003417802</v>
      </c>
      <c r="K316" s="8">
        <v>7003417802</v>
      </c>
      <c r="L316" s="20">
        <v>35224</v>
      </c>
    </row>
    <row r="317" spans="2:12">
      <c r="B317" s="8" t="s">
        <v>340</v>
      </c>
      <c r="D317" t="s">
        <v>774</v>
      </c>
      <c r="H317" s="1">
        <v>91</v>
      </c>
      <c r="I317" s="8"/>
      <c r="J317" s="8">
        <v>9757446029</v>
      </c>
      <c r="K317" s="8">
        <v>9757446029</v>
      </c>
      <c r="L317" s="20">
        <v>34965</v>
      </c>
    </row>
    <row r="318" spans="2:12">
      <c r="B318" s="8" t="s">
        <v>341</v>
      </c>
      <c r="D318" t="s">
        <v>775</v>
      </c>
      <c r="H318" s="1">
        <v>91</v>
      </c>
      <c r="I318" s="8"/>
      <c r="J318" s="8">
        <v>9680020298</v>
      </c>
      <c r="K318" s="8">
        <v>9680020298</v>
      </c>
      <c r="L318" s="20">
        <v>32143</v>
      </c>
    </row>
    <row r="319" spans="2:12">
      <c r="B319" s="8" t="s">
        <v>342</v>
      </c>
      <c r="D319" t="s">
        <v>776</v>
      </c>
      <c r="H319" s="1">
        <v>91</v>
      </c>
      <c r="I319" s="8"/>
      <c r="J319" s="8">
        <v>9820630335</v>
      </c>
      <c r="K319" s="8">
        <v>9820630335</v>
      </c>
      <c r="L319" s="21"/>
    </row>
    <row r="320" spans="2:12">
      <c r="B320" s="8" t="s">
        <v>343</v>
      </c>
      <c r="D320" t="s">
        <v>777</v>
      </c>
      <c r="H320" s="1">
        <v>91</v>
      </c>
      <c r="I320" s="8"/>
      <c r="J320" s="8">
        <v>9022736321</v>
      </c>
      <c r="K320" s="8">
        <v>9022736321</v>
      </c>
      <c r="L320" s="20">
        <v>37018</v>
      </c>
    </row>
    <row r="321" spans="2:12">
      <c r="B321" s="8" t="s">
        <v>344</v>
      </c>
      <c r="D321" t="s">
        <v>778</v>
      </c>
      <c r="H321" s="1">
        <v>91</v>
      </c>
      <c r="I321" s="8"/>
      <c r="J321" s="8">
        <v>8983687897</v>
      </c>
      <c r="K321" s="8">
        <v>8983687897</v>
      </c>
      <c r="L321" s="20">
        <v>28126</v>
      </c>
    </row>
    <row r="322" spans="2:12">
      <c r="B322" s="8" t="s">
        <v>345</v>
      </c>
      <c r="D322" t="s">
        <v>779</v>
      </c>
      <c r="H322" s="1">
        <v>91</v>
      </c>
      <c r="I322" s="8"/>
      <c r="J322" s="8">
        <v>8828346982</v>
      </c>
      <c r="K322" s="8">
        <v>8828346982</v>
      </c>
      <c r="L322" s="20">
        <v>36161</v>
      </c>
    </row>
    <row r="323" spans="2:12">
      <c r="B323" s="8" t="s">
        <v>346</v>
      </c>
      <c r="D323" t="s">
        <v>780</v>
      </c>
      <c r="H323" s="1">
        <v>91</v>
      </c>
      <c r="I323" s="8"/>
      <c r="J323" s="8">
        <v>7208156250</v>
      </c>
      <c r="K323" s="8">
        <v>7208156250</v>
      </c>
      <c r="L323" s="20">
        <v>27522</v>
      </c>
    </row>
    <row r="324" spans="2:12">
      <c r="B324" s="8" t="s">
        <v>347</v>
      </c>
      <c r="D324" t="s">
        <v>781</v>
      </c>
      <c r="H324" s="1">
        <v>91</v>
      </c>
      <c r="I324" s="8"/>
      <c r="J324" s="8">
        <v>9323077793</v>
      </c>
      <c r="K324" s="8">
        <v>9323077793</v>
      </c>
      <c r="L324" s="20">
        <v>27000</v>
      </c>
    </row>
    <row r="325" spans="2:12">
      <c r="B325" s="8" t="s">
        <v>348</v>
      </c>
      <c r="D325" t="s">
        <v>782</v>
      </c>
      <c r="H325" s="1">
        <v>91</v>
      </c>
      <c r="I325" s="8"/>
      <c r="J325" s="8">
        <v>9833233143</v>
      </c>
      <c r="K325" s="8">
        <v>9833233143</v>
      </c>
      <c r="L325" s="20">
        <v>30113</v>
      </c>
    </row>
    <row r="326" spans="2:12">
      <c r="B326" s="8" t="s">
        <v>349</v>
      </c>
      <c r="D326" t="s">
        <v>783</v>
      </c>
      <c r="H326" s="1">
        <v>91</v>
      </c>
      <c r="I326" s="8"/>
      <c r="J326" s="8">
        <v>8928227624</v>
      </c>
      <c r="K326" s="8">
        <v>8928227624</v>
      </c>
      <c r="L326" s="20">
        <v>36155</v>
      </c>
    </row>
    <row r="327" spans="2:12">
      <c r="B327" s="8" t="s">
        <v>350</v>
      </c>
      <c r="D327" t="s">
        <v>784</v>
      </c>
      <c r="H327" s="1">
        <v>91</v>
      </c>
      <c r="I327" s="8"/>
      <c r="J327" s="8">
        <v>9625517506</v>
      </c>
      <c r="K327" s="8">
        <v>9625517506</v>
      </c>
      <c r="L327" s="20">
        <v>33341</v>
      </c>
    </row>
    <row r="328" spans="2:12">
      <c r="B328" s="8" t="s">
        <v>351</v>
      </c>
      <c r="D328" t="s">
        <v>785</v>
      </c>
      <c r="H328" s="1">
        <v>91</v>
      </c>
      <c r="I328" s="8"/>
      <c r="J328" s="8">
        <v>9137745490</v>
      </c>
      <c r="K328" s="8">
        <v>9137745490</v>
      </c>
      <c r="L328" s="20">
        <v>38428</v>
      </c>
    </row>
    <row r="329" spans="2:12">
      <c r="B329" s="8" t="s">
        <v>352</v>
      </c>
      <c r="D329" t="s">
        <v>786</v>
      </c>
      <c r="H329" s="1">
        <v>91</v>
      </c>
      <c r="I329" s="8"/>
      <c r="J329" s="8">
        <v>8369323410</v>
      </c>
      <c r="K329" s="8">
        <v>8369323410</v>
      </c>
      <c r="L329" s="20">
        <v>27941</v>
      </c>
    </row>
    <row r="330" spans="2:12">
      <c r="B330" s="8" t="s">
        <v>353</v>
      </c>
      <c r="D330" t="s">
        <v>787</v>
      </c>
      <c r="H330" s="1">
        <v>91</v>
      </c>
      <c r="I330" s="8"/>
      <c r="J330" s="8">
        <v>9702875861</v>
      </c>
      <c r="K330" s="8">
        <v>9702875861</v>
      </c>
      <c r="L330" s="20">
        <v>30275</v>
      </c>
    </row>
    <row r="331" spans="2:12">
      <c r="B331" s="8" t="s">
        <v>354</v>
      </c>
      <c r="D331" t="s">
        <v>576</v>
      </c>
      <c r="H331" s="1">
        <v>91</v>
      </c>
      <c r="I331" s="8"/>
      <c r="J331" s="8">
        <v>9820963812</v>
      </c>
      <c r="K331" s="8">
        <v>9820963812</v>
      </c>
      <c r="L331" s="20">
        <v>32202</v>
      </c>
    </row>
    <row r="332" spans="2:12">
      <c r="B332" s="8" t="s">
        <v>355</v>
      </c>
      <c r="D332" t="s">
        <v>788</v>
      </c>
      <c r="H332" s="1">
        <v>91</v>
      </c>
      <c r="I332" s="8"/>
      <c r="J332" s="8">
        <v>9960161944</v>
      </c>
      <c r="K332" s="8">
        <v>9960161944</v>
      </c>
      <c r="L332" s="20">
        <v>32544</v>
      </c>
    </row>
    <row r="333" spans="2:12">
      <c r="B333" s="8" t="s">
        <v>356</v>
      </c>
      <c r="D333" t="s">
        <v>671</v>
      </c>
      <c r="H333" s="1">
        <v>91</v>
      </c>
      <c r="I333" s="8"/>
      <c r="J333" s="8">
        <v>9221198255</v>
      </c>
      <c r="K333" s="8">
        <v>9221198255</v>
      </c>
      <c r="L333" s="20">
        <v>26454</v>
      </c>
    </row>
    <row r="334" spans="2:12">
      <c r="B334" s="8" t="s">
        <v>357</v>
      </c>
      <c r="D334" t="s">
        <v>789</v>
      </c>
      <c r="H334" s="1">
        <v>91</v>
      </c>
      <c r="I334" s="8"/>
      <c r="J334" s="8">
        <v>9619583358</v>
      </c>
      <c r="K334" s="8">
        <v>9619583358</v>
      </c>
      <c r="L334" s="20">
        <v>27889</v>
      </c>
    </row>
    <row r="335" spans="2:12">
      <c r="B335" s="8" t="s">
        <v>358</v>
      </c>
      <c r="D335" t="s">
        <v>790</v>
      </c>
      <c r="H335" s="1">
        <v>91</v>
      </c>
      <c r="I335" s="8"/>
      <c r="J335" s="8">
        <v>8692952752</v>
      </c>
      <c r="K335" s="8">
        <v>8692952752</v>
      </c>
      <c r="L335" s="20">
        <v>18779</v>
      </c>
    </row>
    <row r="336" spans="2:12">
      <c r="B336" s="8" t="s">
        <v>359</v>
      </c>
      <c r="D336" t="s">
        <v>791</v>
      </c>
      <c r="H336" s="1">
        <v>91</v>
      </c>
      <c r="I336" s="8"/>
      <c r="J336" s="8">
        <v>9827054497</v>
      </c>
      <c r="K336" s="8">
        <v>9827054497</v>
      </c>
      <c r="L336" s="20">
        <v>21792</v>
      </c>
    </row>
    <row r="337" spans="2:12">
      <c r="B337" s="8" t="s">
        <v>360</v>
      </c>
      <c r="D337" t="s">
        <v>792</v>
      </c>
      <c r="H337" s="1">
        <v>91</v>
      </c>
      <c r="I337" s="8"/>
      <c r="J337" s="8">
        <v>8104807237</v>
      </c>
      <c r="K337" s="8">
        <v>8104807237</v>
      </c>
      <c r="L337" s="20">
        <v>36834</v>
      </c>
    </row>
    <row r="338" spans="2:12">
      <c r="B338" s="8" t="s">
        <v>361</v>
      </c>
      <c r="D338" t="s">
        <v>793</v>
      </c>
      <c r="H338" s="1">
        <v>91</v>
      </c>
      <c r="I338" s="8"/>
      <c r="J338" s="8">
        <v>9321185655</v>
      </c>
      <c r="K338" s="8">
        <v>9321185655</v>
      </c>
      <c r="L338" s="20">
        <v>37811</v>
      </c>
    </row>
    <row r="339" spans="2:12">
      <c r="B339" s="8" t="s">
        <v>362</v>
      </c>
      <c r="D339" t="s">
        <v>794</v>
      </c>
      <c r="H339" s="1">
        <v>91</v>
      </c>
      <c r="I339" s="8"/>
      <c r="J339" s="8">
        <v>9619566645</v>
      </c>
      <c r="K339" s="8">
        <v>9619566645</v>
      </c>
      <c r="L339" s="20">
        <v>30920</v>
      </c>
    </row>
    <row r="340" spans="2:12">
      <c r="B340" s="8" t="s">
        <v>363</v>
      </c>
      <c r="D340" t="s">
        <v>795</v>
      </c>
      <c r="H340" s="1">
        <v>91</v>
      </c>
      <c r="I340" s="8"/>
      <c r="J340" s="8">
        <v>9967964688</v>
      </c>
      <c r="K340" s="8">
        <v>9967964688</v>
      </c>
      <c r="L340" s="20">
        <v>35399</v>
      </c>
    </row>
    <row r="341" spans="2:12">
      <c r="B341" s="8" t="s">
        <v>364</v>
      </c>
      <c r="D341" t="s">
        <v>796</v>
      </c>
      <c r="H341" s="1">
        <v>91</v>
      </c>
      <c r="I341" s="8"/>
      <c r="J341" s="8">
        <v>7355499618</v>
      </c>
      <c r="K341" s="8">
        <v>7355499618</v>
      </c>
      <c r="L341" s="20">
        <v>32547</v>
      </c>
    </row>
    <row r="342" spans="2:12">
      <c r="B342" s="8" t="s">
        <v>365</v>
      </c>
      <c r="D342" t="s">
        <v>797</v>
      </c>
      <c r="H342" s="1">
        <v>91</v>
      </c>
      <c r="I342" s="8"/>
      <c r="J342" s="8">
        <v>9987272520</v>
      </c>
      <c r="K342" s="8">
        <v>9987272520</v>
      </c>
      <c r="L342" s="20">
        <v>37748</v>
      </c>
    </row>
    <row r="343" spans="2:12">
      <c r="B343" s="8" t="s">
        <v>366</v>
      </c>
      <c r="D343" t="s">
        <v>798</v>
      </c>
      <c r="H343" s="1">
        <v>91</v>
      </c>
      <c r="I343" s="8"/>
      <c r="J343" s="8">
        <v>9167660418</v>
      </c>
      <c r="K343" s="8">
        <v>9167660418</v>
      </c>
      <c r="L343" s="20">
        <v>35660</v>
      </c>
    </row>
    <row r="344" spans="2:12">
      <c r="B344" s="8" t="s">
        <v>367</v>
      </c>
      <c r="D344" t="s">
        <v>799</v>
      </c>
      <c r="H344" s="1">
        <v>91</v>
      </c>
      <c r="I344" s="8"/>
      <c r="J344" s="8">
        <v>9320205253</v>
      </c>
      <c r="K344" s="8">
        <v>9320205253</v>
      </c>
      <c r="L344" s="20">
        <v>24922</v>
      </c>
    </row>
    <row r="345" spans="2:12">
      <c r="B345" s="8" t="s">
        <v>368</v>
      </c>
      <c r="D345" t="s">
        <v>800</v>
      </c>
      <c r="H345" s="1">
        <v>91</v>
      </c>
      <c r="I345" s="8"/>
      <c r="J345" s="8">
        <v>9702110246</v>
      </c>
      <c r="K345" s="8">
        <v>9702110246</v>
      </c>
      <c r="L345" s="20">
        <v>36851</v>
      </c>
    </row>
    <row r="346" spans="2:12">
      <c r="B346" s="8" t="s">
        <v>369</v>
      </c>
      <c r="D346" t="s">
        <v>801</v>
      </c>
      <c r="H346" s="1">
        <v>91</v>
      </c>
      <c r="I346" s="8"/>
      <c r="J346" s="8">
        <v>8291659005</v>
      </c>
      <c r="K346" s="8">
        <v>8291659005</v>
      </c>
      <c r="L346" s="20">
        <v>29441</v>
      </c>
    </row>
    <row r="347" spans="2:12">
      <c r="B347" s="8" t="s">
        <v>370</v>
      </c>
      <c r="D347" t="s">
        <v>802</v>
      </c>
      <c r="H347" s="1">
        <v>91</v>
      </c>
      <c r="I347" s="8"/>
      <c r="J347" s="8">
        <v>7905351059</v>
      </c>
      <c r="K347" s="8">
        <v>7905351059</v>
      </c>
      <c r="L347" s="20">
        <v>32883</v>
      </c>
    </row>
    <row r="348" spans="2:12">
      <c r="B348" s="8" t="s">
        <v>371</v>
      </c>
      <c r="D348" t="s">
        <v>803</v>
      </c>
      <c r="H348" s="1">
        <v>91</v>
      </c>
      <c r="I348" s="8"/>
      <c r="J348" s="8">
        <v>9833430948</v>
      </c>
      <c r="K348" s="8">
        <v>9833430948</v>
      </c>
      <c r="L348" s="20">
        <v>38655</v>
      </c>
    </row>
    <row r="349" spans="2:12">
      <c r="B349" s="8" t="s">
        <v>372</v>
      </c>
      <c r="D349" t="s">
        <v>804</v>
      </c>
      <c r="H349" s="1">
        <v>91</v>
      </c>
      <c r="I349" s="8"/>
      <c r="J349" s="8">
        <v>8355968379</v>
      </c>
      <c r="K349" s="8">
        <v>8355968379</v>
      </c>
      <c r="L349" s="20">
        <v>38815</v>
      </c>
    </row>
    <row r="350" spans="2:12">
      <c r="B350" s="8" t="s">
        <v>373</v>
      </c>
      <c r="D350" t="s">
        <v>805</v>
      </c>
      <c r="H350" s="1">
        <v>91</v>
      </c>
      <c r="I350" s="8"/>
      <c r="J350" s="8">
        <v>7558295331</v>
      </c>
      <c r="K350" s="8">
        <v>7558295331</v>
      </c>
      <c r="L350" s="20">
        <v>37992</v>
      </c>
    </row>
    <row r="351" spans="2:12">
      <c r="B351" s="8" t="s">
        <v>374</v>
      </c>
      <c r="D351" t="s">
        <v>806</v>
      </c>
      <c r="H351" s="1">
        <v>91</v>
      </c>
      <c r="I351" s="8"/>
      <c r="J351" s="8">
        <v>7400299583</v>
      </c>
      <c r="K351" s="8">
        <v>7400299583</v>
      </c>
      <c r="L351" s="20">
        <v>33632</v>
      </c>
    </row>
    <row r="352" spans="2:12">
      <c r="B352" s="8" t="s">
        <v>375</v>
      </c>
      <c r="D352" t="s">
        <v>807</v>
      </c>
      <c r="H352" s="1">
        <v>91</v>
      </c>
      <c r="I352" s="8"/>
      <c r="J352" s="8">
        <v>9594159918</v>
      </c>
      <c r="K352" s="8">
        <v>9594159918</v>
      </c>
      <c r="L352" s="20">
        <v>31135</v>
      </c>
    </row>
    <row r="353" spans="2:12">
      <c r="B353" s="8" t="s">
        <v>376</v>
      </c>
      <c r="D353" t="s">
        <v>808</v>
      </c>
      <c r="H353" s="1">
        <v>91</v>
      </c>
      <c r="I353" s="8"/>
      <c r="J353" s="8">
        <v>9326917565</v>
      </c>
      <c r="K353" s="8">
        <v>9326917565</v>
      </c>
      <c r="L353" s="20">
        <v>34051</v>
      </c>
    </row>
    <row r="354" spans="2:12">
      <c r="B354" s="8" t="s">
        <v>377</v>
      </c>
      <c r="D354" t="s">
        <v>809</v>
      </c>
      <c r="H354" s="1">
        <v>91</v>
      </c>
      <c r="I354" s="8"/>
      <c r="J354" s="8">
        <v>7710817143</v>
      </c>
      <c r="K354" s="8">
        <v>7710817143</v>
      </c>
      <c r="L354" s="20">
        <v>29897</v>
      </c>
    </row>
    <row r="355" spans="2:12">
      <c r="B355" s="8" t="s">
        <v>378</v>
      </c>
      <c r="D355" t="s">
        <v>810</v>
      </c>
      <c r="H355" s="1">
        <v>91</v>
      </c>
      <c r="I355" s="8"/>
      <c r="J355" s="8">
        <v>30975171</v>
      </c>
      <c r="K355" s="8">
        <v>30975171</v>
      </c>
      <c r="L355" s="20">
        <v>30222</v>
      </c>
    </row>
    <row r="356" spans="2:12">
      <c r="B356" s="8" t="s">
        <v>379</v>
      </c>
      <c r="D356" t="s">
        <v>811</v>
      </c>
      <c r="H356" s="1">
        <v>91</v>
      </c>
      <c r="I356" s="8"/>
      <c r="J356" s="8">
        <v>9892468432</v>
      </c>
      <c r="K356" s="8">
        <v>9892468432</v>
      </c>
      <c r="L356" s="20">
        <v>27077</v>
      </c>
    </row>
    <row r="357" spans="2:12">
      <c r="B357" s="8" t="s">
        <v>380</v>
      </c>
      <c r="D357" t="s">
        <v>812</v>
      </c>
      <c r="H357" s="1">
        <v>91</v>
      </c>
      <c r="I357" s="8"/>
      <c r="J357" s="8">
        <v>9920615379</v>
      </c>
      <c r="K357" s="8">
        <v>9920615379</v>
      </c>
      <c r="L357" s="20">
        <v>28161</v>
      </c>
    </row>
    <row r="358" spans="2:12">
      <c r="B358" s="8" t="s">
        <v>381</v>
      </c>
      <c r="D358" t="s">
        <v>813</v>
      </c>
      <c r="H358" s="1">
        <v>91</v>
      </c>
      <c r="I358" s="8"/>
      <c r="J358" s="8">
        <v>9422578474</v>
      </c>
      <c r="K358" s="8">
        <v>9422578474</v>
      </c>
      <c r="L358" s="20">
        <v>37937</v>
      </c>
    </row>
    <row r="359" spans="2:12">
      <c r="B359" s="8" t="s">
        <v>382</v>
      </c>
      <c r="D359" t="s">
        <v>814</v>
      </c>
      <c r="H359" s="1">
        <v>91</v>
      </c>
      <c r="I359" s="8"/>
      <c r="J359" s="8">
        <v>9860937941</v>
      </c>
      <c r="K359" s="8">
        <v>9860937941</v>
      </c>
      <c r="L359" s="20">
        <v>32921</v>
      </c>
    </row>
    <row r="360" spans="2:12">
      <c r="B360" s="8" t="s">
        <v>383</v>
      </c>
      <c r="D360" t="s">
        <v>815</v>
      </c>
      <c r="H360" s="1">
        <v>91</v>
      </c>
      <c r="I360" s="8"/>
      <c r="J360" s="8">
        <v>9653360117</v>
      </c>
      <c r="K360" s="8">
        <v>9653360117</v>
      </c>
      <c r="L360" s="20">
        <v>38641</v>
      </c>
    </row>
    <row r="361" spans="2:12">
      <c r="B361" s="8" t="s">
        <v>384</v>
      </c>
      <c r="D361" t="s">
        <v>497</v>
      </c>
      <c r="H361" s="1">
        <v>91</v>
      </c>
      <c r="I361" s="8"/>
      <c r="J361" s="8">
        <v>9820285687</v>
      </c>
      <c r="K361" s="8">
        <v>9820285687</v>
      </c>
      <c r="L361" s="21"/>
    </row>
    <row r="362" spans="2:12">
      <c r="B362" s="8" t="s">
        <v>385</v>
      </c>
      <c r="D362" t="s">
        <v>816</v>
      </c>
      <c r="H362" s="1">
        <v>91</v>
      </c>
      <c r="I362" s="8"/>
      <c r="J362" s="8">
        <v>9975668810</v>
      </c>
      <c r="K362" s="8">
        <v>9975668810</v>
      </c>
      <c r="L362" s="20">
        <v>34386</v>
      </c>
    </row>
    <row r="363" spans="2:12">
      <c r="B363" s="8" t="s">
        <v>386</v>
      </c>
      <c r="D363" t="s">
        <v>817</v>
      </c>
      <c r="H363" s="1">
        <v>91</v>
      </c>
      <c r="I363" s="8"/>
      <c r="J363" s="8">
        <v>7249419952</v>
      </c>
      <c r="K363" s="8">
        <v>7249419952</v>
      </c>
      <c r="L363" s="20">
        <v>38369</v>
      </c>
    </row>
    <row r="364" spans="2:12">
      <c r="B364" s="8" t="s">
        <v>387</v>
      </c>
      <c r="D364" t="s">
        <v>818</v>
      </c>
      <c r="H364" s="1">
        <v>91</v>
      </c>
      <c r="I364" s="8"/>
      <c r="J364" s="8">
        <v>8108730264</v>
      </c>
      <c r="K364" s="8">
        <v>8108730264</v>
      </c>
      <c r="L364" s="20">
        <v>34991</v>
      </c>
    </row>
    <row r="365" spans="2:12">
      <c r="B365" s="8" t="s">
        <v>388</v>
      </c>
      <c r="D365" t="s">
        <v>819</v>
      </c>
      <c r="H365" s="1">
        <v>91</v>
      </c>
      <c r="I365" s="8"/>
      <c r="J365" s="8">
        <v>7323074689</v>
      </c>
      <c r="K365" s="8">
        <v>7323074689</v>
      </c>
      <c r="L365" s="20">
        <v>22952</v>
      </c>
    </row>
    <row r="366" spans="2:12">
      <c r="B366" s="8" t="s">
        <v>389</v>
      </c>
      <c r="D366" t="s">
        <v>820</v>
      </c>
      <c r="H366" s="1">
        <v>91</v>
      </c>
      <c r="I366" s="8"/>
      <c r="J366" s="8">
        <v>9987183304</v>
      </c>
      <c r="K366" s="8">
        <v>9987183304</v>
      </c>
      <c r="L366" s="20">
        <v>37014</v>
      </c>
    </row>
    <row r="367" spans="2:12">
      <c r="B367" s="8" t="s">
        <v>390</v>
      </c>
      <c r="D367" t="s">
        <v>821</v>
      </c>
      <c r="H367" s="1">
        <v>91</v>
      </c>
      <c r="I367" s="8"/>
      <c r="J367" s="8">
        <v>8828008657</v>
      </c>
      <c r="K367" s="8">
        <v>8828008657</v>
      </c>
      <c r="L367" s="20">
        <v>37652</v>
      </c>
    </row>
    <row r="368" spans="2:12">
      <c r="B368" s="8" t="s">
        <v>391</v>
      </c>
      <c r="D368" t="s">
        <v>822</v>
      </c>
      <c r="H368" s="1">
        <v>91</v>
      </c>
      <c r="I368" s="8"/>
      <c r="J368" s="8">
        <v>9920470948</v>
      </c>
      <c r="K368" s="8">
        <v>9920470948</v>
      </c>
      <c r="L368" s="20">
        <v>30858</v>
      </c>
    </row>
    <row r="369" spans="2:12">
      <c r="B369" s="8" t="s">
        <v>392</v>
      </c>
      <c r="D369" t="s">
        <v>823</v>
      </c>
      <c r="H369" s="1">
        <v>91</v>
      </c>
      <c r="I369" s="8"/>
      <c r="J369" s="8">
        <v>9833867387</v>
      </c>
      <c r="K369" s="8">
        <v>9833867387</v>
      </c>
      <c r="L369" s="20">
        <v>31207</v>
      </c>
    </row>
    <row r="370" spans="2:12">
      <c r="B370" s="8" t="s">
        <v>393</v>
      </c>
      <c r="D370" t="s">
        <v>824</v>
      </c>
      <c r="H370" s="1">
        <v>91</v>
      </c>
      <c r="I370" s="8"/>
      <c r="J370" s="8">
        <v>9773315926</v>
      </c>
      <c r="K370" s="8">
        <v>9773315926</v>
      </c>
      <c r="L370" s="20">
        <v>31300</v>
      </c>
    </row>
    <row r="371" spans="2:12">
      <c r="B371" s="8" t="s">
        <v>394</v>
      </c>
      <c r="D371" t="s">
        <v>825</v>
      </c>
      <c r="H371" s="1">
        <v>91</v>
      </c>
      <c r="I371" s="8"/>
      <c r="J371" s="8">
        <v>7045272821</v>
      </c>
      <c r="K371" s="8">
        <v>7045272821</v>
      </c>
      <c r="L371" s="20">
        <v>35936</v>
      </c>
    </row>
    <row r="372" spans="2:12">
      <c r="B372" s="8" t="s">
        <v>395</v>
      </c>
      <c r="D372" t="s">
        <v>826</v>
      </c>
      <c r="H372" s="1">
        <v>91</v>
      </c>
      <c r="I372" s="8"/>
      <c r="J372" s="8">
        <v>7021115350</v>
      </c>
      <c r="K372" s="8">
        <v>7021115350</v>
      </c>
      <c r="L372" s="20">
        <v>19732</v>
      </c>
    </row>
    <row r="373" spans="2:12">
      <c r="B373" s="8" t="s">
        <v>396</v>
      </c>
      <c r="D373" t="s">
        <v>826</v>
      </c>
      <c r="H373" s="1">
        <v>91</v>
      </c>
      <c r="I373" s="8"/>
      <c r="J373" s="8">
        <v>7021115350</v>
      </c>
      <c r="K373" s="8">
        <v>7021115350</v>
      </c>
      <c r="L373" s="20">
        <v>19732</v>
      </c>
    </row>
    <row r="374" spans="2:12">
      <c r="B374" s="8" t="s">
        <v>397</v>
      </c>
      <c r="D374" t="s">
        <v>827</v>
      </c>
      <c r="H374" s="1">
        <v>91</v>
      </c>
      <c r="I374" s="8"/>
      <c r="J374" s="8">
        <v>7021206253</v>
      </c>
      <c r="K374" s="8">
        <v>7021206253</v>
      </c>
      <c r="L374" s="20">
        <v>38690</v>
      </c>
    </row>
    <row r="375" spans="2:12">
      <c r="B375" s="8" t="s">
        <v>398</v>
      </c>
      <c r="D375" t="s">
        <v>828</v>
      </c>
      <c r="H375" s="1">
        <v>91</v>
      </c>
      <c r="I375" s="8"/>
      <c r="J375" s="8">
        <v>7666217107</v>
      </c>
      <c r="K375" s="8">
        <v>7666217107</v>
      </c>
      <c r="L375" s="20">
        <v>26492</v>
      </c>
    </row>
    <row r="376" spans="2:12">
      <c r="B376" s="8" t="s">
        <v>399</v>
      </c>
      <c r="D376" t="s">
        <v>829</v>
      </c>
      <c r="H376" s="1">
        <v>91</v>
      </c>
      <c r="I376" s="8"/>
      <c r="J376" s="8">
        <v>7977195839</v>
      </c>
      <c r="K376" s="8">
        <v>7977195839</v>
      </c>
      <c r="L376" s="20">
        <v>38761</v>
      </c>
    </row>
    <row r="377" spans="2:12">
      <c r="B377" s="8" t="s">
        <v>400</v>
      </c>
      <c r="D377" t="s">
        <v>830</v>
      </c>
      <c r="H377" s="1">
        <v>91</v>
      </c>
      <c r="I377" s="8"/>
      <c r="J377" s="8">
        <v>9949660604</v>
      </c>
      <c r="K377" s="8">
        <v>9949660604</v>
      </c>
      <c r="L377" s="20">
        <v>33343</v>
      </c>
    </row>
    <row r="378" spans="2:12">
      <c r="B378" s="8" t="s">
        <v>401</v>
      </c>
      <c r="D378" t="s">
        <v>831</v>
      </c>
      <c r="H378" s="1">
        <v>91</v>
      </c>
      <c r="I378" s="8"/>
      <c r="J378" s="8">
        <v>8953988467</v>
      </c>
      <c r="K378" s="8">
        <v>8953988467</v>
      </c>
      <c r="L378" s="20">
        <v>35065</v>
      </c>
    </row>
    <row r="379" spans="2:12">
      <c r="B379" s="8" t="s">
        <v>402</v>
      </c>
      <c r="D379" t="s">
        <v>832</v>
      </c>
      <c r="H379" s="1">
        <v>91</v>
      </c>
      <c r="I379" s="8"/>
      <c r="J379" s="8">
        <v>9820089870</v>
      </c>
      <c r="K379" s="8">
        <v>9820089870</v>
      </c>
      <c r="L379" s="20">
        <v>31395</v>
      </c>
    </row>
    <row r="380" spans="2:12">
      <c r="B380" s="8" t="s">
        <v>403</v>
      </c>
      <c r="D380" t="s">
        <v>833</v>
      </c>
      <c r="H380" s="1">
        <v>91</v>
      </c>
      <c r="I380" s="8"/>
      <c r="J380" s="8">
        <v>9833160035</v>
      </c>
      <c r="K380" s="8">
        <v>9833160035</v>
      </c>
      <c r="L380" s="20">
        <v>36439</v>
      </c>
    </row>
    <row r="381" spans="2:12">
      <c r="B381" s="8" t="s">
        <v>404</v>
      </c>
      <c r="D381" t="s">
        <v>834</v>
      </c>
      <c r="H381" s="1">
        <v>91</v>
      </c>
      <c r="I381" s="8"/>
      <c r="J381" s="8">
        <v>9969427741</v>
      </c>
      <c r="K381" s="8">
        <v>9969427741</v>
      </c>
      <c r="L381" s="20">
        <v>33645</v>
      </c>
    </row>
    <row r="382" spans="2:12">
      <c r="B382" s="8" t="s">
        <v>405</v>
      </c>
      <c r="D382" t="s">
        <v>835</v>
      </c>
      <c r="H382" s="1">
        <v>91</v>
      </c>
      <c r="I382" s="8"/>
      <c r="J382" s="8">
        <v>9920353325</v>
      </c>
      <c r="K382" s="8">
        <v>9920353325</v>
      </c>
      <c r="L382" s="20">
        <v>26087</v>
      </c>
    </row>
    <row r="383" spans="2:12">
      <c r="B383" s="8" t="s">
        <v>406</v>
      </c>
      <c r="D383" t="s">
        <v>836</v>
      </c>
      <c r="H383" s="1">
        <v>91</v>
      </c>
      <c r="I383" s="8"/>
      <c r="J383" s="8">
        <v>9967774447</v>
      </c>
      <c r="K383" s="8">
        <v>9967774447</v>
      </c>
      <c r="L383" s="20">
        <v>30080</v>
      </c>
    </row>
    <row r="384" spans="2:12">
      <c r="B384" s="8" t="s">
        <v>407</v>
      </c>
      <c r="D384" t="s">
        <v>837</v>
      </c>
      <c r="H384" s="1">
        <v>91</v>
      </c>
      <c r="I384" s="8"/>
      <c r="J384" s="8">
        <v>8286572072</v>
      </c>
      <c r="K384" s="8">
        <v>8286572072</v>
      </c>
      <c r="L384" s="20">
        <v>32780</v>
      </c>
    </row>
    <row r="385" spans="2:12">
      <c r="B385" s="8" t="s">
        <v>408</v>
      </c>
      <c r="D385" t="s">
        <v>838</v>
      </c>
      <c r="H385" s="1">
        <v>91</v>
      </c>
      <c r="I385" s="8"/>
      <c r="J385" s="8">
        <v>8286524974</v>
      </c>
      <c r="K385" s="8">
        <v>8286524974</v>
      </c>
      <c r="L385" s="20">
        <v>33418</v>
      </c>
    </row>
    <row r="386" spans="2:12">
      <c r="B386" s="8" t="s">
        <v>409</v>
      </c>
      <c r="D386" t="s">
        <v>839</v>
      </c>
      <c r="H386" s="1">
        <v>91</v>
      </c>
      <c r="I386" s="8"/>
      <c r="J386" s="8">
        <v>9372959683</v>
      </c>
      <c r="K386" s="8">
        <v>9372959683</v>
      </c>
      <c r="L386" s="20">
        <v>36990</v>
      </c>
    </row>
    <row r="387" spans="2:12">
      <c r="B387" s="8" t="s">
        <v>410</v>
      </c>
      <c r="D387" t="s">
        <v>840</v>
      </c>
      <c r="H387" s="1">
        <v>91</v>
      </c>
      <c r="I387" s="8"/>
      <c r="J387" s="8">
        <v>9892049352</v>
      </c>
      <c r="K387" s="8">
        <v>9892049352</v>
      </c>
      <c r="L387" s="20">
        <v>29462</v>
      </c>
    </row>
    <row r="388" spans="2:12">
      <c r="B388" s="8" t="s">
        <v>411</v>
      </c>
      <c r="D388" t="s">
        <v>841</v>
      </c>
      <c r="H388" s="1">
        <v>91</v>
      </c>
      <c r="I388" s="8"/>
      <c r="J388" s="8">
        <v>8767234656</v>
      </c>
      <c r="K388" s="8">
        <v>8767234656</v>
      </c>
      <c r="L388" s="20">
        <v>34625</v>
      </c>
    </row>
    <row r="389" spans="2:12">
      <c r="B389" s="8" t="s">
        <v>412</v>
      </c>
      <c r="D389" t="s">
        <v>842</v>
      </c>
      <c r="H389" s="1">
        <v>91</v>
      </c>
      <c r="I389" s="8"/>
      <c r="J389" s="8">
        <v>9987646153</v>
      </c>
      <c r="K389" s="8">
        <v>9987646153</v>
      </c>
      <c r="L389" s="20">
        <v>34910</v>
      </c>
    </row>
    <row r="390" spans="2:12">
      <c r="B390" s="8" t="s">
        <v>413</v>
      </c>
      <c r="D390" t="s">
        <v>843</v>
      </c>
      <c r="H390" s="1">
        <v>91</v>
      </c>
      <c r="I390" s="8"/>
      <c r="J390" s="8">
        <v>8217461934</v>
      </c>
      <c r="K390" s="8">
        <v>8217461934</v>
      </c>
      <c r="L390" s="20">
        <v>25665</v>
      </c>
    </row>
    <row r="391" spans="2:12">
      <c r="B391" s="8" t="s">
        <v>414</v>
      </c>
      <c r="D391" t="s">
        <v>844</v>
      </c>
      <c r="H391" s="1">
        <v>91</v>
      </c>
      <c r="I391" s="8"/>
      <c r="J391" s="8">
        <v>9870153936</v>
      </c>
      <c r="K391" s="8">
        <v>9870153936</v>
      </c>
      <c r="L391" s="20">
        <v>30216</v>
      </c>
    </row>
    <row r="392" spans="2:12">
      <c r="B392" s="8" t="s">
        <v>415</v>
      </c>
      <c r="D392" t="s">
        <v>845</v>
      </c>
      <c r="H392" s="1">
        <v>91</v>
      </c>
      <c r="I392" s="8"/>
      <c r="J392" s="8">
        <v>9834441487</v>
      </c>
      <c r="K392" s="8">
        <v>9834441487</v>
      </c>
      <c r="L392" s="20">
        <v>34762</v>
      </c>
    </row>
    <row r="393" spans="2:12">
      <c r="B393" s="8" t="s">
        <v>416</v>
      </c>
      <c r="D393" t="s">
        <v>846</v>
      </c>
      <c r="H393" s="1">
        <v>91</v>
      </c>
      <c r="I393" s="8"/>
      <c r="J393" s="8">
        <v>7738599223</v>
      </c>
      <c r="K393" s="8">
        <v>7738599223</v>
      </c>
      <c r="L393" s="20">
        <v>21670</v>
      </c>
    </row>
    <row r="394" spans="2:12">
      <c r="B394" s="8" t="s">
        <v>417</v>
      </c>
      <c r="D394" t="s">
        <v>847</v>
      </c>
      <c r="H394" s="1">
        <v>91</v>
      </c>
      <c r="I394" s="8"/>
      <c r="J394" s="8">
        <v>7738050161</v>
      </c>
      <c r="K394" s="8">
        <v>7738050161</v>
      </c>
      <c r="L394" s="20">
        <v>33320</v>
      </c>
    </row>
    <row r="395" spans="2:12">
      <c r="B395" s="8" t="s">
        <v>418</v>
      </c>
      <c r="D395" t="s">
        <v>848</v>
      </c>
      <c r="H395" s="1">
        <v>91</v>
      </c>
      <c r="I395" s="8"/>
      <c r="J395" s="8">
        <v>8879716294</v>
      </c>
      <c r="K395" s="8">
        <v>8879716294</v>
      </c>
      <c r="L395" s="20">
        <v>37320</v>
      </c>
    </row>
    <row r="396" spans="2:12">
      <c r="B396" s="8" t="s">
        <v>419</v>
      </c>
      <c r="D396" t="s">
        <v>849</v>
      </c>
      <c r="H396" s="1">
        <v>91</v>
      </c>
      <c r="I396" s="8"/>
      <c r="J396" s="8">
        <v>7223852778</v>
      </c>
      <c r="K396" s="8">
        <v>7223852778</v>
      </c>
      <c r="L396" s="20">
        <v>34929</v>
      </c>
    </row>
    <row r="397" spans="2:12">
      <c r="B397" s="8" t="s">
        <v>420</v>
      </c>
      <c r="D397" t="s">
        <v>639</v>
      </c>
      <c r="H397" s="1">
        <v>91</v>
      </c>
      <c r="I397" s="8"/>
      <c r="J397" s="8">
        <v>7715017694</v>
      </c>
      <c r="K397" s="8">
        <v>7715017694</v>
      </c>
      <c r="L397" s="20">
        <v>34759</v>
      </c>
    </row>
    <row r="398" spans="2:12">
      <c r="B398" s="8" t="s">
        <v>421</v>
      </c>
      <c r="D398" t="s">
        <v>850</v>
      </c>
      <c r="H398" s="1">
        <v>91</v>
      </c>
      <c r="I398" s="8"/>
      <c r="J398" s="8">
        <v>8291375249</v>
      </c>
      <c r="K398" s="8">
        <v>8291375249</v>
      </c>
      <c r="L398" s="20">
        <v>39059</v>
      </c>
    </row>
    <row r="399" spans="2:12">
      <c r="B399" s="8" t="s">
        <v>422</v>
      </c>
      <c r="D399" t="s">
        <v>851</v>
      </c>
      <c r="H399" s="1">
        <v>91</v>
      </c>
      <c r="I399" s="8"/>
      <c r="J399" s="8">
        <v>9867377204</v>
      </c>
      <c r="K399" s="8">
        <v>9867377204</v>
      </c>
      <c r="L399" s="20">
        <v>29958</v>
      </c>
    </row>
    <row r="400" spans="2:12">
      <c r="B400" s="8" t="s">
        <v>423</v>
      </c>
      <c r="D400" t="s">
        <v>852</v>
      </c>
      <c r="H400" s="1">
        <v>91</v>
      </c>
      <c r="I400" s="8"/>
      <c r="J400" s="8">
        <v>8268779127</v>
      </c>
      <c r="K400" s="8">
        <v>8268779127</v>
      </c>
      <c r="L400" s="20">
        <v>32115</v>
      </c>
    </row>
    <row r="401" spans="2:12">
      <c r="B401" s="8" t="s">
        <v>424</v>
      </c>
      <c r="D401" t="s">
        <v>853</v>
      </c>
      <c r="H401" s="1">
        <v>91</v>
      </c>
      <c r="I401" s="8"/>
      <c r="J401" s="8">
        <v>8286500596</v>
      </c>
      <c r="K401" s="8">
        <v>8286500596</v>
      </c>
      <c r="L401" s="20">
        <v>29370</v>
      </c>
    </row>
    <row r="402" spans="2:12">
      <c r="B402" s="8" t="s">
        <v>425</v>
      </c>
      <c r="D402" t="s">
        <v>854</v>
      </c>
      <c r="H402" s="1">
        <v>91</v>
      </c>
      <c r="I402" s="8"/>
      <c r="J402" s="8">
        <v>7439866418</v>
      </c>
      <c r="K402" s="8">
        <v>7439866418</v>
      </c>
      <c r="L402" s="20">
        <v>34476</v>
      </c>
    </row>
    <row r="403" spans="2:12">
      <c r="B403" s="8" t="s">
        <v>426</v>
      </c>
      <c r="D403" t="s">
        <v>855</v>
      </c>
      <c r="H403" s="1">
        <v>91</v>
      </c>
      <c r="I403" s="8"/>
      <c r="J403" s="8">
        <v>9821053957</v>
      </c>
      <c r="K403" s="8">
        <v>9821053957</v>
      </c>
      <c r="L403" s="20">
        <v>20434</v>
      </c>
    </row>
    <row r="404" spans="2:12">
      <c r="B404" s="8" t="s">
        <v>427</v>
      </c>
      <c r="D404" t="s">
        <v>855</v>
      </c>
      <c r="H404" s="1">
        <v>91</v>
      </c>
      <c r="I404" s="8"/>
      <c r="J404" s="8">
        <v>9821053957</v>
      </c>
      <c r="K404" s="8">
        <v>9821053957</v>
      </c>
      <c r="L404" s="20">
        <v>20434</v>
      </c>
    </row>
    <row r="405" spans="2:12">
      <c r="B405" s="8" t="s">
        <v>428</v>
      </c>
      <c r="D405" t="s">
        <v>856</v>
      </c>
      <c r="H405" s="1">
        <v>91</v>
      </c>
      <c r="I405" s="8"/>
      <c r="J405" s="8">
        <v>9930539826</v>
      </c>
      <c r="K405" s="8">
        <v>9930539826</v>
      </c>
      <c r="L405" s="20">
        <v>27546</v>
      </c>
    </row>
    <row r="406" spans="2:12">
      <c r="B406" s="8" t="s">
        <v>429</v>
      </c>
      <c r="D406" t="s">
        <v>857</v>
      </c>
      <c r="H406" s="1">
        <v>91</v>
      </c>
      <c r="I406" s="8"/>
      <c r="J406" s="8">
        <v>8082535954</v>
      </c>
      <c r="K406" s="8">
        <v>8082535954</v>
      </c>
      <c r="L406" s="20">
        <v>34561</v>
      </c>
    </row>
    <row r="407" spans="2:12">
      <c r="B407" s="8" t="s">
        <v>430</v>
      </c>
      <c r="D407" t="s">
        <v>858</v>
      </c>
      <c r="H407" s="1">
        <v>91</v>
      </c>
      <c r="I407" s="8"/>
      <c r="J407" s="8">
        <v>9930842295</v>
      </c>
      <c r="K407" s="8">
        <v>9930842295</v>
      </c>
      <c r="L407" s="20">
        <v>33450</v>
      </c>
    </row>
    <row r="408" spans="2:12">
      <c r="B408" s="8" t="s">
        <v>431</v>
      </c>
      <c r="D408" t="s">
        <v>846</v>
      </c>
      <c r="H408" s="1">
        <v>91</v>
      </c>
      <c r="I408" s="8"/>
      <c r="J408" s="8">
        <v>7738599223</v>
      </c>
      <c r="K408" s="8">
        <v>7738599223</v>
      </c>
      <c r="L408" s="20">
        <v>21670</v>
      </c>
    </row>
    <row r="409" spans="2:12">
      <c r="B409" s="8" t="s">
        <v>432</v>
      </c>
      <c r="D409" t="s">
        <v>789</v>
      </c>
      <c r="H409" s="1">
        <v>91</v>
      </c>
      <c r="I409" s="8"/>
      <c r="J409" s="8">
        <v>7977996056</v>
      </c>
      <c r="K409" s="8">
        <v>7977996056</v>
      </c>
      <c r="L409" s="20">
        <v>34911</v>
      </c>
    </row>
    <row r="410" spans="2:12">
      <c r="B410" s="8" t="s">
        <v>433</v>
      </c>
      <c r="D410" t="s">
        <v>859</v>
      </c>
      <c r="H410" s="1">
        <v>91</v>
      </c>
      <c r="I410" s="8"/>
      <c r="J410" s="8">
        <v>9970302982</v>
      </c>
      <c r="K410" s="8">
        <v>9970302982</v>
      </c>
      <c r="L410" s="20">
        <v>29628</v>
      </c>
    </row>
    <row r="411" spans="2:12">
      <c r="B411" s="8" t="s">
        <v>434</v>
      </c>
      <c r="D411" t="s">
        <v>860</v>
      </c>
      <c r="H411" s="1">
        <v>91</v>
      </c>
      <c r="I411" s="8"/>
      <c r="J411" s="8">
        <v>9930379363</v>
      </c>
      <c r="K411" s="8">
        <v>9930379363</v>
      </c>
      <c r="L411" s="20">
        <v>10651</v>
      </c>
    </row>
    <row r="412" spans="2:12">
      <c r="B412" s="8" t="s">
        <v>435</v>
      </c>
      <c r="D412" t="s">
        <v>861</v>
      </c>
      <c r="H412" s="1">
        <v>91</v>
      </c>
      <c r="I412" s="8"/>
      <c r="J412" s="8">
        <v>7977539169</v>
      </c>
      <c r="K412" s="8">
        <v>7977539169</v>
      </c>
      <c r="L412" s="20">
        <v>32594</v>
      </c>
    </row>
    <row r="413" spans="2:12">
      <c r="B413" s="8" t="s">
        <v>436</v>
      </c>
      <c r="D413" t="s">
        <v>862</v>
      </c>
      <c r="H413" s="1">
        <v>91</v>
      </c>
      <c r="I413" s="8"/>
      <c r="J413" s="8">
        <v>9527005129</v>
      </c>
      <c r="K413" s="8">
        <v>9527005129</v>
      </c>
      <c r="L413" s="20">
        <v>37034</v>
      </c>
    </row>
    <row r="414" spans="2:12">
      <c r="B414" s="8" t="s">
        <v>437</v>
      </c>
      <c r="D414" t="s">
        <v>863</v>
      </c>
      <c r="H414" s="1">
        <v>91</v>
      </c>
      <c r="I414" s="8"/>
      <c r="J414" s="8">
        <v>7671281704</v>
      </c>
      <c r="K414" s="8">
        <v>7671281704</v>
      </c>
      <c r="L414" s="20">
        <v>31612</v>
      </c>
    </row>
    <row r="415" spans="2:12">
      <c r="B415" s="8" t="s">
        <v>438</v>
      </c>
      <c r="D415" t="s">
        <v>864</v>
      </c>
      <c r="H415" s="1">
        <v>91</v>
      </c>
      <c r="I415" s="8"/>
      <c r="J415" s="8">
        <v>7045853677</v>
      </c>
      <c r="K415" s="8">
        <v>7045853677</v>
      </c>
      <c r="L415" s="20">
        <v>33740</v>
      </c>
    </row>
    <row r="416" spans="2:12">
      <c r="B416" s="8" t="s">
        <v>439</v>
      </c>
      <c r="D416" t="s">
        <v>865</v>
      </c>
      <c r="H416" s="1">
        <v>91</v>
      </c>
      <c r="I416" s="8"/>
      <c r="J416" s="8">
        <v>7507726868</v>
      </c>
      <c r="K416" s="8">
        <v>7507726868</v>
      </c>
      <c r="L416" s="20">
        <v>34273</v>
      </c>
    </row>
    <row r="417" spans="2:12">
      <c r="B417" s="8" t="s">
        <v>440</v>
      </c>
      <c r="D417" t="s">
        <v>760</v>
      </c>
      <c r="H417" s="1">
        <v>91</v>
      </c>
      <c r="I417" s="8"/>
      <c r="J417" s="8">
        <v>9867017771</v>
      </c>
      <c r="K417" s="8">
        <v>9867017771</v>
      </c>
      <c r="L417" s="20">
        <v>16112</v>
      </c>
    </row>
    <row r="418" spans="2:12">
      <c r="B418" s="8" t="s">
        <v>441</v>
      </c>
      <c r="D418" t="s">
        <v>866</v>
      </c>
      <c r="H418" s="1">
        <v>91</v>
      </c>
      <c r="I418" s="8"/>
      <c r="J418" s="8">
        <v>8169161036</v>
      </c>
      <c r="K418" s="8">
        <v>8169161036</v>
      </c>
      <c r="L418" s="20">
        <v>34168</v>
      </c>
    </row>
    <row r="419" spans="2:12">
      <c r="B419" s="8" t="s">
        <v>442</v>
      </c>
      <c r="D419" t="s">
        <v>867</v>
      </c>
      <c r="H419" s="1">
        <v>91</v>
      </c>
      <c r="I419" s="8"/>
      <c r="J419" s="8">
        <v>9860132046</v>
      </c>
      <c r="K419" s="8">
        <v>9860132046</v>
      </c>
      <c r="L419" s="20">
        <v>30421</v>
      </c>
    </row>
    <row r="420" spans="2:12">
      <c r="B420" s="8" t="s">
        <v>443</v>
      </c>
      <c r="D420" t="s">
        <v>868</v>
      </c>
      <c r="H420" s="1">
        <v>91</v>
      </c>
      <c r="I420" s="8"/>
      <c r="J420" s="8">
        <v>9867273634</v>
      </c>
      <c r="K420" s="8">
        <v>9867273634</v>
      </c>
      <c r="L420" s="20">
        <v>27582</v>
      </c>
    </row>
    <row r="421" spans="2:12">
      <c r="B421" s="8" t="s">
        <v>444</v>
      </c>
      <c r="D421" t="s">
        <v>869</v>
      </c>
      <c r="H421" s="1">
        <v>91</v>
      </c>
      <c r="I421" s="8"/>
      <c r="J421" s="8">
        <v>9321548261</v>
      </c>
      <c r="K421" s="8">
        <v>9321548261</v>
      </c>
      <c r="L421" s="20">
        <v>32874</v>
      </c>
    </row>
    <row r="422" spans="2:12">
      <c r="B422" s="8" t="s">
        <v>445</v>
      </c>
      <c r="D422" t="s">
        <v>870</v>
      </c>
      <c r="H422" s="1">
        <v>91</v>
      </c>
      <c r="I422" s="8"/>
      <c r="J422" s="8">
        <v>8169140114</v>
      </c>
      <c r="K422" s="8">
        <v>8169140114</v>
      </c>
      <c r="L422" s="20">
        <v>37104</v>
      </c>
    </row>
    <row r="423" spans="2:12">
      <c r="B423" s="8" t="s">
        <v>446</v>
      </c>
      <c r="D423" t="s">
        <v>871</v>
      </c>
      <c r="H423" s="1">
        <v>91</v>
      </c>
      <c r="I423" s="8"/>
      <c r="J423" s="8">
        <v>8169017406</v>
      </c>
      <c r="K423" s="8">
        <v>8169017406</v>
      </c>
      <c r="L423" s="20">
        <v>29565</v>
      </c>
    </row>
    <row r="424" spans="2:12">
      <c r="B424" s="8" t="s">
        <v>447</v>
      </c>
      <c r="D424" t="s">
        <v>872</v>
      </c>
      <c r="H424" s="1">
        <v>91</v>
      </c>
      <c r="I424" s="8"/>
      <c r="J424" s="8">
        <v>8767368151</v>
      </c>
      <c r="K424" s="8">
        <v>8767368151</v>
      </c>
      <c r="L424" s="20">
        <v>33624</v>
      </c>
    </row>
    <row r="425" spans="2:12">
      <c r="B425" s="8" t="s">
        <v>448</v>
      </c>
      <c r="D425" t="s">
        <v>873</v>
      </c>
      <c r="H425" s="1">
        <v>91</v>
      </c>
      <c r="I425" s="8"/>
      <c r="J425" s="8">
        <v>9370600730</v>
      </c>
      <c r="K425" s="8">
        <v>9370600730</v>
      </c>
      <c r="L425" s="20">
        <v>36066</v>
      </c>
    </row>
    <row r="426" spans="2:12">
      <c r="B426" s="8" t="s">
        <v>449</v>
      </c>
      <c r="D426" t="s">
        <v>874</v>
      </c>
      <c r="H426" s="1">
        <v>91</v>
      </c>
      <c r="I426" s="8"/>
      <c r="J426" s="8">
        <v>7710804926</v>
      </c>
      <c r="K426" s="8">
        <v>7710804926</v>
      </c>
      <c r="L426" s="20">
        <v>35344</v>
      </c>
    </row>
    <row r="427" spans="2:12">
      <c r="B427" s="8" t="s">
        <v>450</v>
      </c>
      <c r="D427" t="s">
        <v>875</v>
      </c>
      <c r="H427" s="1">
        <v>91</v>
      </c>
      <c r="I427" s="8"/>
      <c r="J427" s="8">
        <v>9967961223</v>
      </c>
      <c r="K427" s="8">
        <v>9967961223</v>
      </c>
      <c r="L427" s="20">
        <v>27661</v>
      </c>
    </row>
    <row r="428" spans="2:12">
      <c r="B428" s="8" t="s">
        <v>451</v>
      </c>
      <c r="D428" t="s">
        <v>876</v>
      </c>
      <c r="H428" s="1">
        <v>91</v>
      </c>
      <c r="I428" s="8"/>
      <c r="J428" s="8">
        <v>8652445285</v>
      </c>
      <c r="K428" s="8">
        <v>8652445285</v>
      </c>
      <c r="L428" s="20">
        <v>31914</v>
      </c>
    </row>
    <row r="429" spans="2:12">
      <c r="B429" s="8" t="s">
        <v>452</v>
      </c>
      <c r="D429" t="s">
        <v>877</v>
      </c>
      <c r="H429" s="1">
        <v>91</v>
      </c>
      <c r="I429" s="8"/>
      <c r="J429" s="8">
        <v>9004492946</v>
      </c>
      <c r="K429" s="8">
        <v>9004492946</v>
      </c>
      <c r="L429" s="20">
        <v>18529</v>
      </c>
    </row>
    <row r="430" spans="2:12">
      <c r="B430" s="8" t="s">
        <v>453</v>
      </c>
      <c r="D430" t="s">
        <v>878</v>
      </c>
      <c r="H430" s="1">
        <v>91</v>
      </c>
      <c r="I430" s="8"/>
      <c r="J430" s="8">
        <v>9819850204</v>
      </c>
      <c r="K430" s="8">
        <v>9819850204</v>
      </c>
      <c r="L430" s="20">
        <v>39039</v>
      </c>
    </row>
    <row r="431" spans="2:12">
      <c r="B431" s="8" t="s">
        <v>454</v>
      </c>
      <c r="D431" t="s">
        <v>879</v>
      </c>
      <c r="H431" s="1">
        <v>91</v>
      </c>
      <c r="I431" s="8"/>
      <c r="J431" s="8">
        <v>9270461477</v>
      </c>
      <c r="K431" s="8">
        <v>9270461477</v>
      </c>
      <c r="L431" s="20">
        <v>29464</v>
      </c>
    </row>
    <row r="432" spans="2:12">
      <c r="B432" s="8" t="s">
        <v>455</v>
      </c>
      <c r="D432" t="s">
        <v>880</v>
      </c>
      <c r="H432" s="1">
        <v>91</v>
      </c>
      <c r="I432" s="8"/>
      <c r="J432" s="8">
        <v>9427069503</v>
      </c>
      <c r="K432" s="8">
        <v>9427069503</v>
      </c>
      <c r="L432" s="20">
        <v>23127</v>
      </c>
    </row>
    <row r="433" spans="2:12">
      <c r="B433" s="8" t="s">
        <v>452</v>
      </c>
      <c r="D433" t="s">
        <v>877</v>
      </c>
      <c r="H433" s="1">
        <v>91</v>
      </c>
      <c r="I433" s="8"/>
      <c r="J433" s="8">
        <v>9004492946</v>
      </c>
      <c r="K433" s="8">
        <v>9004492946</v>
      </c>
      <c r="L433" s="20">
        <v>18529</v>
      </c>
    </row>
    <row r="434" spans="2:12">
      <c r="B434" s="8" t="s">
        <v>456</v>
      </c>
      <c r="D434" t="s">
        <v>881</v>
      </c>
      <c r="H434" s="1">
        <v>91</v>
      </c>
      <c r="I434" s="8"/>
      <c r="J434" s="8">
        <v>9082363852</v>
      </c>
      <c r="K434" s="8">
        <v>9082363852</v>
      </c>
      <c r="L434" s="20">
        <v>34885</v>
      </c>
    </row>
    <row r="435" spans="2:12">
      <c r="B435" s="8" t="s">
        <v>457</v>
      </c>
      <c r="D435" t="s">
        <v>882</v>
      </c>
      <c r="H435" s="1">
        <v>91</v>
      </c>
      <c r="I435" s="8"/>
      <c r="J435" s="8">
        <v>8286645903</v>
      </c>
      <c r="K435" s="8">
        <v>8286645903</v>
      </c>
      <c r="L435" s="20">
        <v>35126</v>
      </c>
    </row>
    <row r="436" spans="2:12">
      <c r="B436" s="8" t="s">
        <v>458</v>
      </c>
      <c r="D436" t="s">
        <v>883</v>
      </c>
      <c r="H436" s="1">
        <v>91</v>
      </c>
      <c r="I436" s="8"/>
      <c r="J436" s="8">
        <v>9869715411</v>
      </c>
      <c r="K436" s="8">
        <v>9869715411</v>
      </c>
      <c r="L436" s="20">
        <v>28249</v>
      </c>
    </row>
    <row r="437" spans="2:12">
      <c r="B437" s="8" t="s">
        <v>459</v>
      </c>
      <c r="D437" t="s">
        <v>884</v>
      </c>
      <c r="H437" s="1">
        <v>91</v>
      </c>
      <c r="I437" s="8"/>
      <c r="J437" s="8">
        <v>8369423829</v>
      </c>
      <c r="K437" s="8">
        <v>8369423829</v>
      </c>
      <c r="L437" s="20">
        <v>36099</v>
      </c>
    </row>
    <row r="438" spans="2:12">
      <c r="B438" s="8" t="s">
        <v>460</v>
      </c>
      <c r="D438" t="s">
        <v>885</v>
      </c>
      <c r="H438" s="1">
        <v>91</v>
      </c>
      <c r="I438" s="8"/>
      <c r="J438" s="8">
        <v>9769558841</v>
      </c>
      <c r="K438" s="8">
        <v>9769558841</v>
      </c>
      <c r="L438" s="20">
        <v>31712</v>
      </c>
    </row>
    <row r="439" spans="2:12">
      <c r="B439" s="8" t="s">
        <v>461</v>
      </c>
      <c r="D439" t="s">
        <v>886</v>
      </c>
      <c r="H439" s="1">
        <v>91</v>
      </c>
      <c r="I439" s="8"/>
      <c r="J439" s="8">
        <v>8828280026</v>
      </c>
      <c r="K439" s="8">
        <v>8828280026</v>
      </c>
      <c r="L439" s="20">
        <v>34155</v>
      </c>
    </row>
    <row r="440" spans="2:12">
      <c r="B440" s="8" t="s">
        <v>462</v>
      </c>
      <c r="D440" t="s">
        <v>887</v>
      </c>
      <c r="H440" s="1">
        <v>91</v>
      </c>
      <c r="I440" s="8"/>
      <c r="J440" s="8">
        <v>9820796850</v>
      </c>
      <c r="K440" s="8">
        <v>9820796850</v>
      </c>
      <c r="L440" s="20">
        <v>20115</v>
      </c>
    </row>
    <row r="441" spans="2:12">
      <c r="B441" s="8" t="s">
        <v>463</v>
      </c>
      <c r="D441" t="s">
        <v>888</v>
      </c>
      <c r="H441" s="1">
        <v>91</v>
      </c>
      <c r="I441" s="8"/>
      <c r="J441" s="8">
        <v>9651984622</v>
      </c>
      <c r="K441" s="8">
        <v>9651984622</v>
      </c>
      <c r="L441" s="20">
        <v>34886</v>
      </c>
    </row>
    <row r="442" spans="2:12">
      <c r="B442" s="8" t="s">
        <v>464</v>
      </c>
      <c r="D442" t="s">
        <v>889</v>
      </c>
      <c r="H442" s="1">
        <v>91</v>
      </c>
      <c r="I442" s="8"/>
      <c r="J442" s="8">
        <v>8356008463</v>
      </c>
      <c r="K442" s="8">
        <v>8356008463</v>
      </c>
      <c r="L442" s="20">
        <v>32460</v>
      </c>
    </row>
    <row r="443" spans="2:12">
      <c r="B443" s="8" t="s">
        <v>465</v>
      </c>
      <c r="D443" t="s">
        <v>890</v>
      </c>
      <c r="H443" s="1">
        <v>91</v>
      </c>
      <c r="I443" s="8"/>
      <c r="J443" s="8">
        <v>9969663385</v>
      </c>
      <c r="K443" s="8">
        <v>9969663385</v>
      </c>
      <c r="L443" s="20">
        <v>31277</v>
      </c>
    </row>
    <row r="444" spans="2:12">
      <c r="B444" s="8" t="s">
        <v>466</v>
      </c>
      <c r="D444" t="s">
        <v>891</v>
      </c>
      <c r="H444" s="1">
        <v>91</v>
      </c>
      <c r="I444" s="8"/>
      <c r="J444" s="8">
        <v>8779282326</v>
      </c>
      <c r="K444" s="8">
        <v>8779282326</v>
      </c>
      <c r="L444" s="20">
        <v>20275</v>
      </c>
    </row>
    <row r="445" spans="2:12">
      <c r="B445" s="8" t="s">
        <v>467</v>
      </c>
      <c r="D445" t="s">
        <v>892</v>
      </c>
      <c r="H445" s="1">
        <v>91</v>
      </c>
      <c r="I445" s="8"/>
      <c r="J445" s="8">
        <v>8080219464</v>
      </c>
      <c r="K445" s="8">
        <v>8080219464</v>
      </c>
      <c r="L445" s="20">
        <v>27765</v>
      </c>
    </row>
    <row r="446" spans="2:12">
      <c r="B446" s="8" t="s">
        <v>468</v>
      </c>
      <c r="D446" t="s">
        <v>893</v>
      </c>
      <c r="H446" s="1">
        <v>91</v>
      </c>
      <c r="I446" s="8"/>
      <c r="J446" s="8">
        <v>9819927109</v>
      </c>
      <c r="K446" s="8">
        <v>9819927109</v>
      </c>
      <c r="L446" s="20">
        <v>31745</v>
      </c>
    </row>
    <row r="447" spans="2:12">
      <c r="B447" s="8" t="s">
        <v>469</v>
      </c>
      <c r="D447" t="s">
        <v>894</v>
      </c>
      <c r="H447" s="1">
        <v>91</v>
      </c>
      <c r="I447" s="8"/>
      <c r="J447" s="8">
        <v>9819732949</v>
      </c>
      <c r="K447" s="8">
        <v>9819732949</v>
      </c>
      <c r="L447" s="20">
        <v>19487</v>
      </c>
    </row>
    <row r="448" spans="2:12">
      <c r="B448" s="8" t="s">
        <v>470</v>
      </c>
      <c r="D448" t="s">
        <v>895</v>
      </c>
      <c r="H448" s="1">
        <v>91</v>
      </c>
      <c r="I448" s="8"/>
      <c r="J448" s="8">
        <v>9820145521</v>
      </c>
      <c r="K448" s="8">
        <v>9820145521</v>
      </c>
      <c r="L448" s="20">
        <v>30864</v>
      </c>
    </row>
    <row r="449" spans="2:12">
      <c r="B449" s="8" t="s">
        <v>471</v>
      </c>
      <c r="D449" t="s">
        <v>896</v>
      </c>
      <c r="H449" s="1">
        <v>91</v>
      </c>
      <c r="I449" s="8"/>
      <c r="J449" s="8">
        <v>9594875094</v>
      </c>
      <c r="K449" s="8">
        <v>9594875094</v>
      </c>
      <c r="L449" s="20">
        <v>33612</v>
      </c>
    </row>
    <row r="450" spans="2:12">
      <c r="B450" s="8" t="s">
        <v>472</v>
      </c>
      <c r="D450" t="s">
        <v>897</v>
      </c>
      <c r="H450" s="1">
        <v>91</v>
      </c>
      <c r="I450" s="8"/>
      <c r="J450" s="8">
        <v>9082350663</v>
      </c>
      <c r="K450" s="8">
        <v>9082350663</v>
      </c>
      <c r="L450" s="20">
        <v>36342</v>
      </c>
    </row>
    <row r="451" spans="2:12">
      <c r="B451" s="8"/>
      <c r="D451" s="9"/>
      <c r="I451" s="8"/>
      <c r="J451" s="8"/>
      <c r="K451" s="8"/>
      <c r="L451" s="18"/>
    </row>
    <row r="452" spans="2:12">
      <c r="B452" s="8"/>
      <c r="D452" s="9"/>
      <c r="I452" s="8"/>
      <c r="J452" s="8"/>
      <c r="K452" s="8"/>
      <c r="L452" s="18"/>
    </row>
    <row r="453" spans="2:12">
      <c r="B453" s="8"/>
      <c r="D453" s="9"/>
      <c r="I453" s="8"/>
      <c r="J453" s="8"/>
      <c r="K453" s="8"/>
      <c r="L453" s="18"/>
    </row>
    <row r="454" spans="2:12">
      <c r="B454" s="8"/>
      <c r="D454" s="9"/>
      <c r="I454" s="8"/>
      <c r="J454" s="8"/>
      <c r="K454" s="8"/>
      <c r="L454" s="18"/>
    </row>
    <row r="455" spans="2:12">
      <c r="B455" s="8"/>
      <c r="D455" s="9"/>
      <c r="I455" s="8"/>
      <c r="J455" s="8"/>
      <c r="K455" s="8"/>
      <c r="L455" s="18"/>
    </row>
    <row r="456" spans="2:12">
      <c r="B456" s="8"/>
      <c r="D456" s="9"/>
      <c r="I456" s="8"/>
      <c r="J456" s="8"/>
      <c r="K456" s="8"/>
      <c r="L456" s="18"/>
    </row>
    <row r="457" spans="2:12">
      <c r="B457" s="8"/>
      <c r="D457" s="9"/>
      <c r="I457" s="8"/>
      <c r="J457" s="8"/>
      <c r="K457" s="8"/>
      <c r="L457" s="18"/>
    </row>
    <row r="458" spans="2:12">
      <c r="B458" s="8"/>
      <c r="D458" s="9"/>
      <c r="I458" s="8"/>
      <c r="J458" s="8"/>
      <c r="K458" s="8"/>
      <c r="L458" s="18"/>
    </row>
    <row r="459" spans="2:12">
      <c r="B459" s="8"/>
      <c r="D459" s="9"/>
      <c r="I459" s="8"/>
      <c r="J459" s="8"/>
      <c r="K459" s="8"/>
      <c r="L459" s="18"/>
    </row>
    <row r="460" spans="2:12">
      <c r="B460" s="8"/>
      <c r="D460" s="9"/>
      <c r="I460" s="8"/>
      <c r="J460" s="8"/>
      <c r="K460" s="8"/>
      <c r="L460" s="18"/>
    </row>
    <row r="461" spans="2:12">
      <c r="B461" s="8"/>
      <c r="D461" s="9"/>
      <c r="I461" s="8"/>
      <c r="J461" s="8"/>
      <c r="K461" s="8"/>
      <c r="L461" s="18"/>
    </row>
    <row r="462" spans="2:12">
      <c r="B462" s="8"/>
      <c r="D462" s="9"/>
      <c r="I462" s="8"/>
      <c r="J462" s="8"/>
      <c r="K462" s="8"/>
      <c r="L462" s="18"/>
    </row>
    <row r="463" spans="2:12">
      <c r="B463" s="8"/>
      <c r="D463" s="9"/>
      <c r="I463" s="8"/>
      <c r="J463" s="8"/>
      <c r="K463" s="8"/>
      <c r="L463" s="18"/>
    </row>
    <row r="464" spans="2:12">
      <c r="B464" s="8"/>
      <c r="D464" s="9"/>
      <c r="I464" s="8"/>
      <c r="J464" s="8"/>
      <c r="K464" s="8"/>
      <c r="L464" s="18"/>
    </row>
    <row r="465" spans="2:12">
      <c r="B465" s="8"/>
      <c r="D465" s="9"/>
      <c r="I465" s="8"/>
      <c r="J465" s="8"/>
      <c r="K465" s="8"/>
      <c r="L465" s="18"/>
    </row>
    <row r="466" spans="2:12">
      <c r="B466" s="8"/>
      <c r="D466" s="9"/>
      <c r="I466" s="8"/>
      <c r="J466" s="8"/>
      <c r="K466" s="8"/>
      <c r="L466" s="18"/>
    </row>
    <row r="467" spans="2:12">
      <c r="B467" s="8"/>
      <c r="D467" s="9"/>
      <c r="I467" s="8"/>
      <c r="J467" s="8"/>
      <c r="K467" s="8"/>
      <c r="L467" s="18"/>
    </row>
    <row r="468" spans="2:12">
      <c r="B468" s="8"/>
      <c r="D468" s="9"/>
      <c r="I468" s="8"/>
      <c r="J468" s="8"/>
      <c r="K468" s="8"/>
      <c r="L468" s="18"/>
    </row>
    <row r="469" spans="2:12">
      <c r="B469" s="8"/>
      <c r="D469" s="9"/>
      <c r="I469" s="8"/>
      <c r="J469" s="8"/>
      <c r="K469" s="8"/>
      <c r="L469" s="18"/>
    </row>
    <row r="470" spans="2:12">
      <c r="B470" s="8"/>
      <c r="D470" s="9"/>
      <c r="I470" s="8"/>
      <c r="J470" s="8"/>
      <c r="K470" s="8"/>
      <c r="L470" s="18"/>
    </row>
    <row r="471" spans="2:12">
      <c r="B471" s="8"/>
      <c r="D471" s="9"/>
      <c r="I471" s="8"/>
      <c r="J471" s="8"/>
      <c r="K471" s="8"/>
      <c r="L471" s="18"/>
    </row>
    <row r="472" spans="2:12">
      <c r="B472" s="8"/>
      <c r="D472" s="9"/>
      <c r="I472" s="8"/>
      <c r="J472" s="8"/>
      <c r="K472" s="8"/>
      <c r="L472" s="18"/>
    </row>
    <row r="473" spans="2:12">
      <c r="B473" s="8"/>
      <c r="D473" s="9"/>
      <c r="I473" s="8"/>
      <c r="J473" s="8"/>
      <c r="K473" s="8"/>
      <c r="L473" s="18"/>
    </row>
    <row r="474" spans="2:12">
      <c r="B474" s="8"/>
      <c r="D474" s="9"/>
      <c r="I474" s="8"/>
      <c r="J474" s="8"/>
      <c r="K474" s="8"/>
      <c r="L474" s="18"/>
    </row>
    <row r="475" spans="2:12">
      <c r="B475" s="8"/>
      <c r="D475" s="9"/>
      <c r="I475" s="8"/>
      <c r="J475" s="8"/>
      <c r="K475" s="8"/>
      <c r="L475" s="18"/>
    </row>
    <row r="476" spans="2:12">
      <c r="B476" s="8"/>
      <c r="D476" s="9"/>
      <c r="I476" s="8"/>
      <c r="J476" s="8"/>
      <c r="K476" s="8"/>
      <c r="L476" s="18"/>
    </row>
    <row r="477" spans="2:12">
      <c r="B477" s="8"/>
      <c r="D477" s="9"/>
      <c r="I477" s="8"/>
      <c r="J477" s="8"/>
      <c r="K477" s="8"/>
      <c r="L477" s="18"/>
    </row>
    <row r="478" spans="2:12">
      <c r="B478" s="8"/>
      <c r="D478" s="9"/>
      <c r="I478" s="8"/>
      <c r="J478" s="8"/>
      <c r="K478" s="8"/>
      <c r="L478" s="18"/>
    </row>
    <row r="479" spans="2:12">
      <c r="B479" s="8"/>
      <c r="D479" s="9"/>
      <c r="I479" s="8"/>
      <c r="J479" s="8"/>
      <c r="K479" s="8"/>
      <c r="L479" s="18"/>
    </row>
    <row r="480" spans="2:12">
      <c r="B480" s="8"/>
      <c r="D480" s="9"/>
      <c r="I480" s="8"/>
      <c r="J480" s="8"/>
      <c r="K480" s="8"/>
      <c r="L480" s="18"/>
    </row>
    <row r="481" spans="2:12">
      <c r="B481" s="8"/>
      <c r="D481" s="9"/>
      <c r="I481" s="8"/>
      <c r="J481" s="8"/>
      <c r="K481" s="8"/>
      <c r="L481" s="18"/>
    </row>
    <row r="482" spans="2:12">
      <c r="B482" s="8"/>
      <c r="D482" s="9"/>
      <c r="I482" s="8"/>
      <c r="J482" s="8"/>
      <c r="K482" s="8"/>
      <c r="L482" s="18"/>
    </row>
    <row r="483" spans="2:12">
      <c r="B483" s="8"/>
      <c r="D483" s="9"/>
      <c r="I483" s="8"/>
      <c r="J483" s="8"/>
      <c r="K483" s="8"/>
      <c r="L483" s="18"/>
    </row>
    <row r="484" spans="2:12">
      <c r="B484" s="8"/>
      <c r="D484" s="9"/>
      <c r="I484" s="8"/>
      <c r="J484" s="8"/>
      <c r="K484" s="8"/>
      <c r="L484" s="18"/>
    </row>
    <row r="485" spans="2:12">
      <c r="B485" s="8"/>
      <c r="D485" s="9"/>
      <c r="I485" s="8"/>
      <c r="J485" s="8"/>
      <c r="K485" s="8"/>
      <c r="L485" s="18"/>
    </row>
    <row r="486" spans="2:12">
      <c r="B486" s="8"/>
      <c r="D486" s="9"/>
      <c r="I486" s="8"/>
      <c r="J486" s="8"/>
      <c r="K486" s="8"/>
      <c r="L486" s="18"/>
    </row>
    <row r="487" spans="2:12">
      <c r="B487" s="8"/>
      <c r="D487" s="9"/>
      <c r="I487" s="8"/>
      <c r="J487" s="8"/>
      <c r="K487" s="8"/>
      <c r="L487" s="18"/>
    </row>
    <row r="488" spans="2:12">
      <c r="B488" s="8"/>
      <c r="D488" s="9"/>
      <c r="I488" s="8"/>
      <c r="J488" s="8"/>
      <c r="K488" s="8"/>
      <c r="L488" s="18"/>
    </row>
    <row r="489" spans="2:12">
      <c r="B489" s="8"/>
      <c r="D489" s="9"/>
      <c r="I489" s="8"/>
      <c r="J489" s="8"/>
      <c r="K489" s="8"/>
      <c r="L489" s="18"/>
    </row>
    <row r="490" spans="2:12">
      <c r="B490" s="8"/>
      <c r="D490" s="9"/>
      <c r="I490" s="8"/>
      <c r="J490" s="8"/>
      <c r="K490" s="8"/>
      <c r="L490" s="18"/>
    </row>
    <row r="491" spans="2:12">
      <c r="B491" s="8"/>
      <c r="D491" s="9"/>
      <c r="I491" s="8"/>
      <c r="J491" s="8"/>
      <c r="K491" s="8"/>
      <c r="L491" s="18"/>
    </row>
    <row r="492" spans="2:12">
      <c r="B492" s="8"/>
      <c r="D492" s="9"/>
      <c r="I492" s="8"/>
      <c r="J492" s="8"/>
      <c r="K492" s="8"/>
      <c r="L492" s="18"/>
    </row>
    <row r="493" spans="2:12">
      <c r="B493" s="8"/>
      <c r="D493" s="9"/>
      <c r="I493" s="8"/>
      <c r="J493" s="8"/>
      <c r="K493" s="8"/>
      <c r="L493" s="18"/>
    </row>
    <row r="494" spans="2:12">
      <c r="B494" s="8"/>
      <c r="D494" s="9"/>
      <c r="I494" s="8"/>
      <c r="J494" s="8"/>
      <c r="K494" s="8"/>
      <c r="L494" s="18"/>
    </row>
    <row r="495" spans="2:12">
      <c r="B495" s="8"/>
      <c r="D495" s="9"/>
      <c r="I495" s="8"/>
      <c r="J495" s="8"/>
      <c r="K495" s="8"/>
      <c r="L495" s="18"/>
    </row>
    <row r="496" spans="2:12">
      <c r="B496" s="8"/>
      <c r="D496" s="9"/>
      <c r="I496" s="8"/>
      <c r="J496" s="8"/>
      <c r="K496" s="8"/>
      <c r="L496" s="18"/>
    </row>
    <row r="497" spans="2:12">
      <c r="B497" s="8"/>
      <c r="D497" s="9"/>
      <c r="I497" s="8"/>
      <c r="J497" s="8"/>
      <c r="K497" s="8"/>
      <c r="L497" s="18"/>
    </row>
    <row r="498" spans="2:12">
      <c r="B498" s="8"/>
      <c r="D498" s="9"/>
      <c r="I498" s="8"/>
      <c r="J498" s="8"/>
      <c r="K498" s="8"/>
      <c r="L498" s="18"/>
    </row>
    <row r="499" spans="2:12">
      <c r="B499" s="8"/>
      <c r="D499" s="9"/>
      <c r="I499" s="8"/>
      <c r="J499" s="8"/>
      <c r="K499" s="8"/>
      <c r="L499" s="18"/>
    </row>
    <row r="500" spans="2:12">
      <c r="B500" s="8"/>
      <c r="D500" s="9"/>
      <c r="I500" s="8"/>
      <c r="J500" s="8"/>
      <c r="K500" s="8"/>
      <c r="L500" s="18"/>
    </row>
    <row r="501" spans="2:12">
      <c r="B501" s="8"/>
      <c r="D501" s="9"/>
      <c r="I501" s="8"/>
      <c r="J501" s="8"/>
      <c r="K501" s="8"/>
      <c r="L501" s="18"/>
    </row>
    <row r="502" spans="2:12">
      <c r="B502" s="8"/>
      <c r="D502" s="9"/>
      <c r="I502" s="8"/>
      <c r="J502" s="8"/>
      <c r="K502" s="8"/>
      <c r="L502" s="18"/>
    </row>
    <row r="503" spans="2:12">
      <c r="B503" s="8"/>
      <c r="D503" s="9"/>
      <c r="I503" s="8"/>
      <c r="J503" s="8"/>
      <c r="K503" s="8"/>
      <c r="L503" s="18"/>
    </row>
    <row r="504" spans="2:12">
      <c r="B504" s="8"/>
      <c r="D504" s="9"/>
      <c r="I504" s="8"/>
      <c r="J504" s="8"/>
      <c r="K504" s="8"/>
      <c r="L504" s="18"/>
    </row>
    <row r="505" spans="2:12">
      <c r="B505" s="8"/>
      <c r="D505" s="9"/>
      <c r="I505" s="8"/>
      <c r="J505" s="8"/>
      <c r="K505" s="8"/>
      <c r="L505" s="18"/>
    </row>
    <row r="506" spans="2:12">
      <c r="B506" s="8"/>
      <c r="D506" s="9"/>
      <c r="I506" s="8"/>
      <c r="J506" s="8"/>
      <c r="K506" s="8"/>
      <c r="L506" s="18"/>
    </row>
    <row r="507" spans="2:12">
      <c r="B507" s="8"/>
      <c r="D507" s="9"/>
      <c r="I507" s="8"/>
      <c r="J507" s="8"/>
      <c r="K507" s="8"/>
      <c r="L507" s="18"/>
    </row>
    <row r="508" spans="2:12">
      <c r="B508" s="8"/>
      <c r="D508" s="9"/>
      <c r="I508" s="8"/>
      <c r="J508" s="8"/>
      <c r="K508" s="8"/>
      <c r="L508" s="18"/>
    </row>
    <row r="509" spans="2:12">
      <c r="B509" s="8"/>
      <c r="D509" s="9"/>
      <c r="I509" s="8"/>
      <c r="J509" s="8"/>
      <c r="K509" s="8"/>
      <c r="L509" s="18"/>
    </row>
    <row r="510" spans="2:12">
      <c r="B510" s="8"/>
      <c r="D510" s="9"/>
      <c r="I510" s="8"/>
      <c r="J510" s="8"/>
      <c r="K510" s="8"/>
      <c r="L510" s="18"/>
    </row>
    <row r="511" spans="2:12">
      <c r="B511" s="8"/>
      <c r="D511" s="9"/>
      <c r="I511" s="8"/>
      <c r="J511" s="8"/>
      <c r="K511" s="8"/>
      <c r="L511" s="18"/>
    </row>
    <row r="512" spans="2:12">
      <c r="B512" s="8"/>
      <c r="D512" s="9"/>
      <c r="I512" s="8"/>
      <c r="J512" s="8"/>
      <c r="K512" s="8"/>
      <c r="L512" s="18"/>
    </row>
    <row r="513" spans="2:12">
      <c r="B513" s="8"/>
      <c r="D513" s="9"/>
      <c r="I513" s="8"/>
      <c r="J513" s="8"/>
      <c r="K513" s="8"/>
      <c r="L513" s="18"/>
    </row>
    <row r="514" spans="2:12">
      <c r="B514" s="8"/>
      <c r="D514" s="9"/>
      <c r="I514" s="8"/>
      <c r="J514" s="8"/>
      <c r="K514" s="8"/>
      <c r="L514" s="18"/>
    </row>
    <row r="515" spans="2:12">
      <c r="B515" s="8"/>
      <c r="D515" s="9"/>
      <c r="I515" s="8"/>
      <c r="J515" s="8"/>
      <c r="K515" s="8"/>
      <c r="L515" s="18"/>
    </row>
    <row r="516" spans="2:12">
      <c r="B516" s="8"/>
      <c r="D516" s="9"/>
      <c r="I516" s="8"/>
      <c r="J516" s="8"/>
      <c r="K516" s="8"/>
      <c r="L516" s="18"/>
    </row>
    <row r="517" spans="2:12">
      <c r="B517" s="8"/>
      <c r="D517" s="9"/>
      <c r="I517" s="8"/>
      <c r="J517" s="8"/>
      <c r="K517" s="8"/>
      <c r="L517" s="18"/>
    </row>
    <row r="518" spans="2:12">
      <c r="B518" s="8"/>
      <c r="D518" s="9"/>
      <c r="I518" s="8"/>
      <c r="J518" s="8"/>
      <c r="K518" s="8"/>
      <c r="L518" s="18"/>
    </row>
    <row r="519" spans="2:12">
      <c r="B519" s="8"/>
      <c r="D519" s="9"/>
      <c r="I519" s="8"/>
      <c r="J519" s="8"/>
      <c r="K519" s="8"/>
      <c r="L519" s="18"/>
    </row>
    <row r="520" spans="2:12">
      <c r="B520" s="8"/>
      <c r="D520" s="9"/>
      <c r="I520" s="8"/>
      <c r="J520" s="8"/>
      <c r="K520" s="8"/>
      <c r="L520" s="18"/>
    </row>
    <row r="521" spans="2:12">
      <c r="B521" s="8"/>
      <c r="D521" s="9"/>
      <c r="I521" s="8"/>
      <c r="J521" s="8"/>
      <c r="K521" s="8"/>
      <c r="L521" s="18"/>
    </row>
    <row r="522" spans="2:12">
      <c r="B522" s="8"/>
      <c r="D522" s="9"/>
      <c r="I522" s="8"/>
      <c r="J522" s="8"/>
      <c r="K522" s="8"/>
      <c r="L522" s="18"/>
    </row>
    <row r="523" spans="2:12">
      <c r="B523" s="8"/>
      <c r="D523" s="9"/>
      <c r="I523" s="8"/>
      <c r="J523" s="8"/>
      <c r="K523" s="8"/>
      <c r="L523" s="18"/>
    </row>
    <row r="524" spans="2:12">
      <c r="B524" s="8"/>
      <c r="D524" s="9"/>
      <c r="I524" s="8"/>
      <c r="J524" s="8"/>
      <c r="K524" s="8"/>
      <c r="L524" s="18"/>
    </row>
    <row r="525" spans="2:12">
      <c r="B525" s="8"/>
      <c r="D525" s="9"/>
      <c r="I525" s="8"/>
      <c r="J525" s="8"/>
      <c r="K525" s="8"/>
      <c r="L525" s="18"/>
    </row>
    <row r="526" spans="2:12">
      <c r="B526" s="8"/>
      <c r="D526" s="9"/>
      <c r="I526" s="8"/>
      <c r="J526" s="8"/>
      <c r="K526" s="8"/>
      <c r="L526" s="18"/>
    </row>
    <row r="527" spans="2:12">
      <c r="B527" s="8"/>
      <c r="D527" s="9"/>
      <c r="I527" s="8"/>
      <c r="J527" s="8"/>
      <c r="K527" s="8"/>
      <c r="L527" s="18"/>
    </row>
    <row r="528" spans="2:12">
      <c r="B528" s="8"/>
      <c r="D528" s="9"/>
      <c r="I528" s="8"/>
      <c r="J528" s="8"/>
      <c r="K528" s="8"/>
      <c r="L528" s="18"/>
    </row>
    <row r="529" spans="2:12">
      <c r="B529" s="8"/>
      <c r="D529" s="9"/>
      <c r="I529" s="8"/>
      <c r="J529" s="8"/>
      <c r="K529" s="8"/>
      <c r="L529" s="18"/>
    </row>
    <row r="530" spans="2:12">
      <c r="B530" s="8"/>
      <c r="D530" s="9"/>
      <c r="I530" s="8"/>
      <c r="J530" s="8"/>
      <c r="K530" s="8"/>
      <c r="L530" s="18"/>
    </row>
    <row r="531" spans="2:12">
      <c r="B531" s="8"/>
      <c r="D531" s="9"/>
      <c r="I531" s="8"/>
      <c r="J531" s="8"/>
      <c r="K531" s="8"/>
      <c r="L531" s="18"/>
    </row>
    <row r="532" spans="2:12">
      <c r="B532" s="8"/>
      <c r="D532" s="9"/>
      <c r="I532" s="8"/>
      <c r="J532" s="8"/>
      <c r="K532" s="8"/>
      <c r="L532" s="18"/>
    </row>
    <row r="533" spans="2:12">
      <c r="B533" s="8"/>
      <c r="D533" s="9"/>
      <c r="I533" s="8"/>
      <c r="J533" s="8"/>
      <c r="K533" s="8"/>
      <c r="L533" s="18"/>
    </row>
    <row r="534" spans="2:12">
      <c r="B534" s="8"/>
      <c r="D534" s="9"/>
      <c r="I534" s="8"/>
      <c r="J534" s="8"/>
      <c r="K534" s="8"/>
      <c r="L534" s="18"/>
    </row>
    <row r="535" spans="2:12">
      <c r="B535" s="8"/>
      <c r="D535" s="9"/>
      <c r="I535" s="8"/>
      <c r="J535" s="8"/>
      <c r="K535" s="8"/>
      <c r="L535" s="18"/>
    </row>
    <row r="536" spans="2:12">
      <c r="B536" s="8"/>
      <c r="D536" s="9"/>
      <c r="I536" s="8"/>
      <c r="J536" s="8"/>
      <c r="K536" s="8"/>
      <c r="L536" s="18"/>
    </row>
    <row r="537" spans="2:12">
      <c r="B537" s="8"/>
      <c r="D537" s="9"/>
      <c r="I537" s="8"/>
      <c r="J537" s="8"/>
      <c r="K537" s="8"/>
      <c r="L537" s="18"/>
    </row>
    <row r="538" spans="2:12">
      <c r="B538" s="8"/>
      <c r="D538" s="9"/>
      <c r="I538" s="8"/>
      <c r="J538" s="8"/>
      <c r="K538" s="8"/>
      <c r="L538" s="18"/>
    </row>
    <row r="539" spans="2:12">
      <c r="B539" s="8"/>
      <c r="D539" s="9"/>
      <c r="I539" s="8"/>
      <c r="J539" s="8"/>
      <c r="K539" s="8"/>
      <c r="L539" s="18"/>
    </row>
    <row r="540" spans="2:12">
      <c r="B540" s="8"/>
      <c r="D540" s="9"/>
      <c r="I540" s="8"/>
      <c r="J540" s="8"/>
      <c r="K540" s="8"/>
      <c r="L540" s="18"/>
    </row>
    <row r="541" spans="2:12">
      <c r="B541" s="8"/>
      <c r="D541" s="9"/>
      <c r="I541" s="8"/>
      <c r="J541" s="8"/>
      <c r="K541" s="8"/>
      <c r="L541" s="18"/>
    </row>
    <row r="542" spans="2:12">
      <c r="B542" s="8"/>
      <c r="D542" s="9"/>
      <c r="I542" s="8"/>
      <c r="J542" s="8"/>
      <c r="K542" s="8"/>
      <c r="L542" s="18"/>
    </row>
    <row r="543" spans="2:12">
      <c r="B543" s="8"/>
      <c r="D543" s="9"/>
      <c r="I543" s="8"/>
      <c r="J543" s="8"/>
      <c r="K543" s="8"/>
      <c r="L543" s="18"/>
    </row>
    <row r="544" spans="2:12">
      <c r="B544" s="8"/>
      <c r="D544" s="9"/>
      <c r="I544" s="8"/>
      <c r="J544" s="8"/>
      <c r="K544" s="8"/>
      <c r="L544" s="18"/>
    </row>
    <row r="545" spans="2:12">
      <c r="B545" s="8"/>
      <c r="D545" s="9"/>
      <c r="I545" s="8"/>
      <c r="J545" s="8"/>
      <c r="K545" s="8"/>
      <c r="L545" s="18"/>
    </row>
    <row r="546" spans="2:12">
      <c r="B546" s="8"/>
      <c r="D546" s="9"/>
      <c r="I546" s="8"/>
      <c r="J546" s="8"/>
      <c r="K546" s="8"/>
      <c r="L546" s="18"/>
    </row>
    <row r="547" spans="2:12">
      <c r="B547" s="8"/>
      <c r="D547" s="9"/>
      <c r="I547" s="8"/>
      <c r="J547" s="8"/>
      <c r="K547" s="8"/>
      <c r="L547" s="18"/>
    </row>
    <row r="548" spans="2:12">
      <c r="B548" s="8"/>
      <c r="D548" s="9"/>
      <c r="I548" s="8"/>
      <c r="J548" s="8"/>
      <c r="K548" s="8"/>
      <c r="L548" s="18"/>
    </row>
    <row r="549" spans="2:12">
      <c r="B549" s="8"/>
      <c r="D549" s="9"/>
      <c r="I549" s="8"/>
      <c r="J549" s="8"/>
      <c r="K549" s="8"/>
      <c r="L549" s="18"/>
    </row>
    <row r="550" spans="2:12">
      <c r="B550" s="8"/>
      <c r="D550" s="9"/>
      <c r="I550" s="8"/>
      <c r="J550" s="8"/>
      <c r="K550" s="8"/>
      <c r="L550" s="18"/>
    </row>
    <row r="551" spans="2:12">
      <c r="B551" s="8"/>
      <c r="D551" s="9"/>
      <c r="I551" s="8"/>
      <c r="J551" s="8"/>
      <c r="K551" s="8"/>
      <c r="L551" s="18"/>
    </row>
    <row r="552" spans="2:12">
      <c r="B552" s="8"/>
      <c r="D552" s="9"/>
      <c r="I552" s="8"/>
      <c r="J552" s="8"/>
      <c r="K552" s="8"/>
      <c r="L552" s="18"/>
    </row>
    <row r="553" spans="2:12">
      <c r="B553" s="8"/>
      <c r="D553" s="9"/>
      <c r="I553" s="8"/>
      <c r="J553" s="8"/>
      <c r="K553" s="8"/>
      <c r="L553" s="18"/>
    </row>
    <row r="554" spans="2:12">
      <c r="B554" s="8"/>
      <c r="D554" s="9"/>
      <c r="I554" s="8"/>
      <c r="J554" s="8"/>
      <c r="K554" s="8"/>
      <c r="L554" s="18"/>
    </row>
    <row r="555" spans="2:12">
      <c r="B555" s="8"/>
      <c r="D555" s="9"/>
      <c r="I555" s="8"/>
      <c r="J555" s="8"/>
      <c r="K555" s="8"/>
      <c r="L555" s="18"/>
    </row>
    <row r="556" spans="2:12">
      <c r="B556" s="8"/>
      <c r="D556" s="9"/>
      <c r="I556" s="8"/>
      <c r="J556" s="8"/>
      <c r="K556" s="8"/>
      <c r="L556" s="18"/>
    </row>
    <row r="557" spans="2:12">
      <c r="B557" s="8"/>
      <c r="D557" s="9"/>
      <c r="I557" s="8"/>
      <c r="J557" s="8"/>
      <c r="K557" s="8"/>
      <c r="L557" s="18"/>
    </row>
    <row r="558" spans="2:12">
      <c r="B558" s="8"/>
      <c r="D558" s="9"/>
      <c r="I558" s="8"/>
      <c r="J558" s="8"/>
      <c r="K558" s="8"/>
      <c r="L558" s="18"/>
    </row>
    <row r="559" spans="2:12">
      <c r="B559" s="8"/>
      <c r="D559" s="9"/>
      <c r="I559" s="8"/>
      <c r="J559" s="8"/>
      <c r="K559" s="8"/>
      <c r="L559" s="18"/>
    </row>
    <row r="560" spans="2:12">
      <c r="B560" s="8"/>
      <c r="D560" s="9"/>
      <c r="I560" s="8"/>
      <c r="J560" s="8"/>
      <c r="K560" s="8"/>
      <c r="L560" s="18"/>
    </row>
    <row r="561" spans="2:12">
      <c r="B561" s="8"/>
      <c r="D561" s="9"/>
      <c r="I561" s="8"/>
      <c r="J561" s="8"/>
      <c r="K561" s="8"/>
      <c r="L561" s="18"/>
    </row>
    <row r="562" spans="2:12">
      <c r="B562" s="8"/>
      <c r="D562" s="9"/>
      <c r="I562" s="8"/>
      <c r="J562" s="8"/>
      <c r="K562" s="8"/>
      <c r="L562" s="18"/>
    </row>
    <row r="563" spans="2:12">
      <c r="B563" s="8"/>
      <c r="D563" s="9"/>
      <c r="I563" s="8"/>
      <c r="J563" s="8"/>
      <c r="K563" s="8"/>
      <c r="L563" s="18"/>
    </row>
    <row r="564" spans="2:12">
      <c r="B564" s="8"/>
      <c r="D564" s="9"/>
      <c r="I564" s="8"/>
      <c r="J564" s="8"/>
      <c r="K564" s="8"/>
      <c r="L564" s="18"/>
    </row>
    <row r="565" spans="2:12">
      <c r="B565" s="8"/>
      <c r="D565" s="9"/>
      <c r="I565" s="8"/>
      <c r="J565" s="8"/>
      <c r="K565" s="8"/>
      <c r="L565" s="18"/>
    </row>
    <row r="566" spans="2:12">
      <c r="B566" s="8"/>
      <c r="D566" s="9"/>
      <c r="I566" s="8"/>
      <c r="J566" s="8"/>
      <c r="K566" s="8"/>
      <c r="L566" s="18"/>
    </row>
    <row r="567" spans="2:12">
      <c r="B567" s="8"/>
      <c r="D567" s="9"/>
      <c r="I567" s="8"/>
      <c r="J567" s="8"/>
      <c r="K567" s="8"/>
      <c r="L567" s="18"/>
    </row>
    <row r="568" spans="2:12">
      <c r="B568" s="8"/>
      <c r="D568" s="9"/>
      <c r="I568" s="8"/>
      <c r="J568" s="8"/>
      <c r="K568" s="8"/>
      <c r="L568" s="18"/>
    </row>
    <row r="569" spans="2:12">
      <c r="B569" s="8"/>
      <c r="D569" s="9"/>
      <c r="I569" s="8"/>
      <c r="J569" s="8"/>
      <c r="K569" s="8"/>
      <c r="L569" s="18"/>
    </row>
    <row r="570" spans="2:12">
      <c r="B570" s="8"/>
      <c r="D570" s="9"/>
      <c r="I570" s="8"/>
      <c r="J570" s="8"/>
      <c r="K570" s="8"/>
      <c r="L570" s="18"/>
    </row>
    <row r="571" spans="2:12">
      <c r="B571" s="8"/>
      <c r="D571" s="9"/>
      <c r="I571" s="8"/>
      <c r="J571" s="8"/>
      <c r="K571" s="8"/>
      <c r="L571" s="18"/>
    </row>
    <row r="572" spans="2:12">
      <c r="B572" s="8"/>
      <c r="D572" s="9"/>
      <c r="I572" s="8"/>
      <c r="J572" s="8"/>
      <c r="K572" s="8"/>
      <c r="L572" s="18"/>
    </row>
    <row r="573" spans="2:12">
      <c r="B573" s="8"/>
      <c r="D573" s="9"/>
      <c r="I573" s="8"/>
      <c r="J573" s="8"/>
      <c r="K573" s="8"/>
      <c r="L573" s="18"/>
    </row>
    <row r="574" spans="2:12">
      <c r="B574" s="8"/>
      <c r="D574" s="9"/>
      <c r="I574" s="8"/>
      <c r="J574" s="8"/>
      <c r="K574" s="8"/>
      <c r="L574" s="18"/>
    </row>
    <row r="575" spans="2:12">
      <c r="B575" s="8"/>
      <c r="D575" s="9"/>
      <c r="I575" s="8"/>
      <c r="J575" s="8"/>
      <c r="K575" s="8"/>
      <c r="L575" s="18"/>
    </row>
    <row r="576" spans="2:12">
      <c r="B576" s="8"/>
      <c r="D576" s="9"/>
      <c r="I576" s="8"/>
      <c r="J576" s="8"/>
      <c r="K576" s="8"/>
    </row>
    <row r="577" spans="2:12">
      <c r="B577" s="8"/>
      <c r="D577" s="9"/>
      <c r="I577" s="8"/>
      <c r="J577" s="8"/>
      <c r="K577" s="8"/>
      <c r="L577" s="18"/>
    </row>
    <row r="578" spans="2:12">
      <c r="B578" s="8"/>
      <c r="D578" s="9"/>
      <c r="I578" s="8"/>
      <c r="J578" s="8"/>
      <c r="K578" s="8"/>
      <c r="L578" s="18"/>
    </row>
    <row r="579" spans="2:12">
      <c r="B579" s="8"/>
      <c r="D579" s="9"/>
      <c r="I579" s="8"/>
      <c r="J579" s="8"/>
      <c r="K579" s="8"/>
      <c r="L579" s="18"/>
    </row>
    <row r="580" spans="2:12">
      <c r="B580" s="8"/>
      <c r="D580" s="9"/>
      <c r="I580" s="8"/>
      <c r="J580" s="8"/>
      <c r="K580" s="8"/>
      <c r="L580" s="18"/>
    </row>
    <row r="581" spans="2:12">
      <c r="B581" s="8"/>
      <c r="D581" s="9"/>
      <c r="I581" s="8"/>
      <c r="J581" s="8"/>
      <c r="K581" s="8"/>
      <c r="L581" s="18"/>
    </row>
    <row r="582" spans="2:12">
      <c r="B582" s="8"/>
      <c r="D582" s="9"/>
      <c r="I582" s="8"/>
      <c r="J582" s="8"/>
      <c r="K582" s="8"/>
      <c r="L582" s="18"/>
    </row>
    <row r="583" spans="2:12">
      <c r="B583" s="8"/>
      <c r="D583" s="9"/>
      <c r="I583" s="8"/>
      <c r="J583" s="8"/>
      <c r="K583" s="8"/>
      <c r="L583" s="18"/>
    </row>
    <row r="584" spans="2:12">
      <c r="B584" s="8"/>
      <c r="D584" s="9"/>
      <c r="I584" s="8"/>
      <c r="J584" s="8"/>
      <c r="K584" s="8"/>
      <c r="L584" s="18"/>
    </row>
    <row r="585" spans="2:12">
      <c r="B585" s="8"/>
      <c r="D585" s="9"/>
      <c r="I585" s="8"/>
      <c r="J585" s="8"/>
      <c r="K585" s="8"/>
      <c r="L585" s="18"/>
    </row>
    <row r="586" spans="2:12">
      <c r="B586" s="8"/>
      <c r="D586" s="9"/>
      <c r="I586" s="8"/>
      <c r="J586" s="8"/>
      <c r="K586" s="8"/>
      <c r="L586" s="18"/>
    </row>
    <row r="587" spans="2:12">
      <c r="B587" s="8"/>
      <c r="D587" s="9"/>
      <c r="I587" s="8"/>
      <c r="J587" s="8"/>
      <c r="K587" s="8"/>
      <c r="L587" s="18"/>
    </row>
    <row r="588" spans="2:12">
      <c r="B588" s="8"/>
      <c r="D588" s="9"/>
      <c r="I588" s="8"/>
      <c r="J588" s="8"/>
      <c r="K588" s="8"/>
      <c r="L588" s="18"/>
    </row>
    <row r="589" spans="2:12">
      <c r="B589" s="8"/>
      <c r="D589" s="9"/>
      <c r="I589" s="8"/>
      <c r="J589" s="8"/>
      <c r="K589" s="8"/>
      <c r="L589" s="18"/>
    </row>
    <row r="590" spans="2:12">
      <c r="B590" s="8"/>
      <c r="D590" s="9"/>
      <c r="I590" s="8"/>
      <c r="J590" s="8"/>
      <c r="K590" s="8"/>
      <c r="L590" s="18"/>
    </row>
    <row r="591" spans="2:12">
      <c r="B591" s="8"/>
      <c r="D591" s="9"/>
      <c r="I591" s="8"/>
      <c r="J591" s="8"/>
      <c r="K591" s="8"/>
      <c r="L591" s="18"/>
    </row>
    <row r="592" spans="2:12">
      <c r="B592" s="8"/>
      <c r="D592" s="9"/>
      <c r="I592" s="8"/>
      <c r="J592" s="8"/>
      <c r="K592" s="8"/>
      <c r="L592" s="18"/>
    </row>
    <row r="593" spans="2:12">
      <c r="B593" s="8"/>
      <c r="D593" s="9"/>
      <c r="I593" s="8"/>
      <c r="J593" s="8"/>
      <c r="K593" s="8"/>
      <c r="L593" s="18"/>
    </row>
    <row r="594" spans="2:12">
      <c r="B594" s="8"/>
      <c r="D594" s="9"/>
      <c r="I594" s="8"/>
      <c r="J594" s="8"/>
      <c r="K594" s="8"/>
      <c r="L594" s="18"/>
    </row>
    <row r="595" spans="2:12">
      <c r="B595" s="8"/>
      <c r="D595" s="9"/>
      <c r="I595" s="8"/>
      <c r="J595" s="8"/>
      <c r="K595" s="8"/>
      <c r="L595" s="18"/>
    </row>
    <row r="596" spans="2:12">
      <c r="B596" s="8"/>
      <c r="D596" s="9"/>
      <c r="I596" s="8"/>
      <c r="J596" s="8"/>
      <c r="K596" s="8"/>
      <c r="L596" s="18"/>
    </row>
    <row r="597" spans="2:12">
      <c r="B597" s="8"/>
      <c r="D597" s="9"/>
      <c r="I597" s="8"/>
      <c r="J597" s="8"/>
      <c r="K597" s="8"/>
      <c r="L597" s="18"/>
    </row>
    <row r="598" spans="2:12">
      <c r="B598" s="8"/>
      <c r="D598" s="9"/>
      <c r="I598" s="8"/>
      <c r="J598" s="8"/>
      <c r="K598" s="8"/>
      <c r="L598" s="18"/>
    </row>
    <row r="599" spans="2:12">
      <c r="B599" s="8"/>
      <c r="D599" s="9"/>
      <c r="I599" s="8"/>
      <c r="J599" s="8"/>
      <c r="K599" s="8"/>
      <c r="L599" s="18"/>
    </row>
    <row r="600" spans="2:12">
      <c r="B600" s="8"/>
      <c r="D600" s="9"/>
      <c r="I600" s="8"/>
      <c r="J600" s="8"/>
      <c r="K600" s="8"/>
      <c r="L600" s="18"/>
    </row>
    <row r="601" spans="2:12">
      <c r="B601" s="8"/>
      <c r="D601" s="9"/>
      <c r="I601" s="8"/>
      <c r="J601" s="8"/>
      <c r="K601" s="8"/>
      <c r="L601" s="18"/>
    </row>
    <row r="602" spans="2:12">
      <c r="B602" s="8"/>
      <c r="D602" s="9"/>
      <c r="I602" s="8"/>
      <c r="J602" s="8"/>
      <c r="K602" s="8"/>
      <c r="L602" s="18"/>
    </row>
    <row r="603" spans="2:12">
      <c r="B603" s="8"/>
      <c r="D603" s="9"/>
      <c r="I603" s="8"/>
      <c r="J603" s="8"/>
      <c r="K603" s="8"/>
      <c r="L603" s="18"/>
    </row>
    <row r="604" spans="2:12">
      <c r="B604" s="8"/>
      <c r="D604" s="9"/>
      <c r="I604" s="8"/>
      <c r="J604" s="8"/>
      <c r="K604" s="8"/>
      <c r="L604" s="18"/>
    </row>
    <row r="605" spans="2:12">
      <c r="B605" s="8"/>
      <c r="D605" s="9"/>
      <c r="I605" s="8"/>
      <c r="J605" s="8"/>
      <c r="K605" s="8"/>
      <c r="L605" s="18"/>
    </row>
    <row r="606" spans="2:12">
      <c r="B606" s="8"/>
      <c r="D606" s="9"/>
      <c r="I606" s="8"/>
      <c r="J606" s="8"/>
      <c r="K606" s="8"/>
      <c r="L606" s="18"/>
    </row>
    <row r="607" spans="2:12">
      <c r="B607" s="8"/>
      <c r="D607" s="9"/>
      <c r="I607" s="8"/>
      <c r="J607" s="8"/>
      <c r="K607" s="8"/>
      <c r="L607" s="18"/>
    </row>
    <row r="608" spans="2:12">
      <c r="B608" s="8"/>
      <c r="D608" s="9"/>
      <c r="I608" s="8"/>
      <c r="J608" s="8"/>
      <c r="K608" s="8"/>
      <c r="L608" s="18"/>
    </row>
    <row r="609" spans="2:12">
      <c r="B609" s="8"/>
      <c r="D609" s="9"/>
      <c r="I609" s="8"/>
      <c r="J609" s="8"/>
      <c r="K609" s="8"/>
      <c r="L609" s="18"/>
    </row>
    <row r="610" spans="2:12">
      <c r="B610" s="8"/>
      <c r="D610" s="9"/>
      <c r="I610" s="8"/>
      <c r="J610" s="8"/>
      <c r="K610" s="8"/>
      <c r="L610" s="18"/>
    </row>
    <row r="611" spans="2:12">
      <c r="B611" s="8"/>
      <c r="D611" s="9"/>
      <c r="I611" s="8"/>
      <c r="J611" s="8"/>
      <c r="K611" s="8"/>
      <c r="L611" s="18"/>
    </row>
    <row r="612" spans="2:12">
      <c r="B612" s="8"/>
      <c r="D612" s="9"/>
      <c r="I612" s="8"/>
      <c r="J612" s="8"/>
      <c r="K612" s="8"/>
      <c r="L612" s="18"/>
    </row>
    <row r="613" spans="2:12">
      <c r="B613" s="8"/>
      <c r="D613" s="9"/>
      <c r="I613" s="8"/>
      <c r="J613" s="8"/>
      <c r="K613" s="8"/>
      <c r="L613" s="18"/>
    </row>
    <row r="614" spans="2:12">
      <c r="B614" s="8"/>
      <c r="D614" s="9"/>
      <c r="I614" s="8"/>
      <c r="J614" s="8"/>
      <c r="K614" s="8"/>
      <c r="L614" s="18"/>
    </row>
    <row r="615" spans="2:12">
      <c r="B615" s="8"/>
      <c r="D615" s="9"/>
      <c r="I615" s="8"/>
      <c r="J615" s="8"/>
      <c r="K615" s="8"/>
      <c r="L615" s="18"/>
    </row>
    <row r="616" spans="2:12">
      <c r="B616" s="8"/>
      <c r="D616" s="9"/>
      <c r="I616" s="8"/>
      <c r="J616" s="8"/>
      <c r="K616" s="8"/>
      <c r="L616" s="18"/>
    </row>
    <row r="617" spans="2:12">
      <c r="B617" s="8"/>
      <c r="D617" s="9"/>
      <c r="I617" s="8"/>
      <c r="J617" s="8"/>
      <c r="K617" s="8"/>
      <c r="L617" s="18"/>
    </row>
    <row r="618" spans="2:12">
      <c r="B618" s="8"/>
      <c r="D618" s="9"/>
      <c r="I618" s="8"/>
      <c r="J618" s="8"/>
      <c r="K618" s="8"/>
      <c r="L618" s="18"/>
    </row>
    <row r="619" spans="2:12">
      <c r="B619" s="8"/>
      <c r="D619" s="9"/>
      <c r="I619" s="8"/>
      <c r="J619" s="8"/>
      <c r="K619" s="8"/>
      <c r="L619" s="18"/>
    </row>
    <row r="620" spans="2:12">
      <c r="B620" s="8"/>
      <c r="D620" s="9"/>
      <c r="I620" s="8"/>
      <c r="J620" s="8"/>
      <c r="K620" s="8"/>
      <c r="L620" s="18"/>
    </row>
    <row r="621" spans="2:12">
      <c r="B621" s="8"/>
      <c r="D621" s="9"/>
      <c r="I621" s="8"/>
      <c r="J621" s="8"/>
      <c r="K621" s="8"/>
      <c r="L621" s="18"/>
    </row>
    <row r="622" spans="2:12">
      <c r="B622" s="8"/>
      <c r="D622" s="9"/>
      <c r="I622" s="8"/>
      <c r="J622" s="8"/>
      <c r="K622" s="8"/>
      <c r="L622" s="18"/>
    </row>
    <row r="623" spans="2:12">
      <c r="B623" s="8"/>
      <c r="D623" s="9"/>
      <c r="I623" s="8"/>
      <c r="J623" s="8"/>
      <c r="K623" s="8"/>
      <c r="L623" s="18"/>
    </row>
    <row r="624" spans="2:12">
      <c r="B624" s="8"/>
      <c r="D624" s="9"/>
      <c r="I624" s="8"/>
      <c r="J624" s="8"/>
      <c r="K624" s="8"/>
      <c r="L624" s="18"/>
    </row>
    <row r="625" spans="2:12">
      <c r="B625" s="8"/>
      <c r="D625" s="9"/>
      <c r="I625" s="8"/>
      <c r="J625" s="8"/>
      <c r="K625" s="8"/>
      <c r="L625" s="18"/>
    </row>
    <row r="626" spans="2:12">
      <c r="B626" s="8"/>
      <c r="D626" s="9"/>
      <c r="I626" s="8"/>
      <c r="J626" s="8"/>
      <c r="K626" s="8"/>
      <c r="L626" s="18"/>
    </row>
    <row r="627" spans="2:12">
      <c r="B627" s="8"/>
      <c r="D627" s="9"/>
      <c r="I627" s="8"/>
      <c r="J627" s="8"/>
      <c r="K627" s="8"/>
      <c r="L627" s="18"/>
    </row>
    <row r="628" spans="2:12">
      <c r="B628" s="8"/>
      <c r="D628" s="9"/>
      <c r="I628" s="8"/>
      <c r="J628" s="8"/>
      <c r="K628" s="8"/>
      <c r="L628" s="18"/>
    </row>
    <row r="629" spans="2:12">
      <c r="B629" s="8"/>
      <c r="D629" s="9"/>
      <c r="I629" s="8"/>
      <c r="J629" s="8"/>
      <c r="K629" s="8"/>
      <c r="L629" s="18"/>
    </row>
    <row r="630" spans="2:12">
      <c r="B630" s="8"/>
      <c r="D630" s="9"/>
      <c r="I630" s="8"/>
      <c r="J630" s="8"/>
      <c r="K630" s="8"/>
      <c r="L630" s="18"/>
    </row>
    <row r="631" spans="2:12">
      <c r="B631" s="8"/>
      <c r="D631" s="9"/>
      <c r="I631" s="8"/>
      <c r="J631" s="8"/>
      <c r="K631" s="8"/>
      <c r="L631" s="18"/>
    </row>
    <row r="632" spans="2:12">
      <c r="B632" s="8"/>
      <c r="D632" s="9"/>
      <c r="I632" s="8"/>
      <c r="J632" s="8"/>
      <c r="K632" s="8"/>
      <c r="L632" s="18"/>
    </row>
    <row r="633" spans="2:12">
      <c r="B633" s="8"/>
      <c r="D633" s="9"/>
      <c r="I633" s="8"/>
      <c r="J633" s="8"/>
      <c r="K633" s="8"/>
      <c r="L633" s="18"/>
    </row>
    <row r="634" spans="2:12">
      <c r="B634" s="8"/>
      <c r="D634" s="9"/>
      <c r="I634" s="8"/>
      <c r="J634" s="8"/>
      <c r="K634" s="8"/>
      <c r="L634" s="18"/>
    </row>
    <row r="635" spans="2:12">
      <c r="B635" s="8"/>
      <c r="D635" s="9"/>
      <c r="I635" s="8"/>
      <c r="J635" s="8"/>
      <c r="K635" s="8"/>
      <c r="L635" s="18"/>
    </row>
    <row r="636" spans="2:12">
      <c r="B636" s="8"/>
      <c r="D636" s="9"/>
      <c r="I636" s="8"/>
      <c r="J636" s="8"/>
      <c r="K636" s="8"/>
      <c r="L636" s="18"/>
    </row>
    <row r="637" spans="2:12">
      <c r="B637" s="8"/>
      <c r="D637" s="9"/>
      <c r="I637" s="8"/>
      <c r="J637" s="8"/>
      <c r="K637" s="8"/>
      <c r="L637" s="18"/>
    </row>
    <row r="638" spans="2:12">
      <c r="B638" s="8"/>
      <c r="D638" s="9"/>
      <c r="I638" s="8"/>
      <c r="J638" s="8"/>
      <c r="K638" s="8"/>
      <c r="L638" s="18"/>
    </row>
    <row r="639" spans="2:12">
      <c r="B639" s="8"/>
      <c r="D639" s="9"/>
      <c r="I639" s="8"/>
      <c r="J639" s="8"/>
      <c r="K639" s="8"/>
      <c r="L639" s="18"/>
    </row>
    <row r="640" spans="2:12">
      <c r="B640" s="8"/>
      <c r="D640" s="9"/>
      <c r="I640" s="8"/>
      <c r="J640" s="8"/>
      <c r="K640" s="8"/>
      <c r="L640" s="18"/>
    </row>
    <row r="641" spans="2:12">
      <c r="B641" s="8"/>
      <c r="D641" s="9"/>
      <c r="I641" s="8"/>
      <c r="J641" s="8"/>
      <c r="K641" s="8"/>
      <c r="L641" s="18"/>
    </row>
    <row r="642" spans="2:12">
      <c r="B642" s="8"/>
      <c r="D642" s="9"/>
      <c r="I642" s="8"/>
      <c r="J642" s="8"/>
      <c r="K642" s="8"/>
      <c r="L642" s="18"/>
    </row>
    <row r="643" spans="2:12">
      <c r="B643" s="8"/>
      <c r="D643" s="9"/>
      <c r="I643" s="8"/>
      <c r="J643" s="8"/>
      <c r="K643" s="8"/>
      <c r="L643" s="18"/>
    </row>
    <row r="644" spans="2:12">
      <c r="B644" s="8"/>
      <c r="D644" s="9"/>
      <c r="I644" s="8"/>
      <c r="J644" s="8"/>
      <c r="K644" s="8"/>
      <c r="L644" s="18"/>
    </row>
    <row r="645" spans="2:12">
      <c r="B645" s="8"/>
      <c r="D645" s="9"/>
      <c r="I645" s="8"/>
      <c r="J645" s="8"/>
      <c r="K645" s="8"/>
      <c r="L645" s="18"/>
    </row>
    <row r="646" spans="2:12">
      <c r="B646" s="8"/>
      <c r="D646" s="9"/>
      <c r="I646" s="8"/>
      <c r="J646" s="8"/>
      <c r="K646" s="8"/>
      <c r="L646" s="18"/>
    </row>
    <row r="647" spans="2:12">
      <c r="B647" s="8"/>
      <c r="D647" s="9"/>
      <c r="I647" s="8"/>
      <c r="J647" s="8"/>
      <c r="K647" s="8"/>
      <c r="L647" s="18"/>
    </row>
    <row r="648" spans="2:12">
      <c r="B648" s="8"/>
      <c r="D648" s="9"/>
      <c r="I648" s="8"/>
      <c r="J648" s="8"/>
      <c r="K648" s="8"/>
      <c r="L648" s="18"/>
    </row>
    <row r="649" spans="2:12">
      <c r="B649" s="8"/>
      <c r="D649" s="9"/>
      <c r="I649" s="8"/>
      <c r="J649" s="8"/>
      <c r="K649" s="8"/>
      <c r="L649" s="18"/>
    </row>
    <row r="650" spans="2:12">
      <c r="B650" s="8"/>
      <c r="D650" s="9"/>
      <c r="I650" s="8"/>
      <c r="J650" s="8"/>
      <c r="K650" s="8"/>
      <c r="L650" s="18"/>
    </row>
    <row r="651" spans="2:12">
      <c r="B651" s="8"/>
      <c r="D651" s="9"/>
      <c r="I651" s="8"/>
      <c r="J651" s="8"/>
      <c r="K651" s="8"/>
      <c r="L651" s="18"/>
    </row>
    <row r="652" spans="2:12">
      <c r="B652" s="8"/>
      <c r="D652" s="9"/>
      <c r="I652" s="8"/>
      <c r="J652" s="8"/>
      <c r="K652" s="8"/>
      <c r="L652" s="18"/>
    </row>
    <row r="653" spans="2:12">
      <c r="B653" s="8"/>
      <c r="D653" s="9"/>
      <c r="I653" s="8"/>
      <c r="J653" s="8"/>
      <c r="K653" s="8"/>
      <c r="L653" s="18"/>
    </row>
    <row r="654" spans="2:12">
      <c r="B654" s="8"/>
      <c r="D654" s="9"/>
      <c r="I654" s="8"/>
      <c r="J654" s="8"/>
      <c r="K654" s="8"/>
      <c r="L654" s="18"/>
    </row>
    <row r="655" spans="2:12">
      <c r="B655" s="8"/>
      <c r="D655" s="9"/>
      <c r="I655" s="8"/>
      <c r="J655" s="8"/>
      <c r="K655" s="8"/>
      <c r="L655" s="18"/>
    </row>
    <row r="656" spans="2:12">
      <c r="B656" s="8"/>
      <c r="D656" s="9"/>
      <c r="I656" s="8"/>
      <c r="J656" s="8"/>
      <c r="K656" s="8"/>
      <c r="L656" s="18"/>
    </row>
    <row r="657" spans="2:12">
      <c r="B657" s="8"/>
      <c r="D657" s="9"/>
      <c r="I657" s="8"/>
      <c r="J657" s="8"/>
      <c r="K657" s="8"/>
      <c r="L657" s="18"/>
    </row>
    <row r="658" spans="2:12">
      <c r="B658" s="8"/>
      <c r="D658" s="9"/>
      <c r="I658" s="8"/>
      <c r="J658" s="8"/>
      <c r="K658" s="8"/>
      <c r="L658" s="18"/>
    </row>
    <row r="659" spans="2:12">
      <c r="B659" s="8"/>
      <c r="D659" s="9"/>
      <c r="I659" s="8"/>
      <c r="J659" s="8"/>
      <c r="K659" s="8"/>
      <c r="L659" s="18"/>
    </row>
    <row r="660" spans="2:12">
      <c r="B660" s="8"/>
      <c r="D660" s="9"/>
      <c r="I660" s="8"/>
      <c r="J660" s="8"/>
      <c r="K660" s="8"/>
      <c r="L660" s="18"/>
    </row>
    <row r="661" spans="2:12">
      <c r="B661" s="8"/>
      <c r="D661" s="9"/>
      <c r="I661" s="8"/>
      <c r="J661" s="8"/>
      <c r="K661" s="8"/>
      <c r="L661" s="18"/>
    </row>
    <row r="662" spans="2:12">
      <c r="B662" s="8"/>
      <c r="D662" s="9"/>
      <c r="I662" s="8"/>
      <c r="J662" s="8"/>
      <c r="K662" s="8"/>
      <c r="L662" s="18"/>
    </row>
    <row r="663" spans="2:12">
      <c r="B663" s="8"/>
      <c r="D663" s="9"/>
      <c r="I663" s="8"/>
      <c r="J663" s="8"/>
      <c r="K663" s="8"/>
      <c r="L663" s="18"/>
    </row>
    <row r="664" spans="2:12">
      <c r="B664" s="8"/>
      <c r="D664" s="9"/>
      <c r="I664" s="8"/>
      <c r="J664" s="8"/>
      <c r="K664" s="8"/>
      <c r="L664" s="18"/>
    </row>
    <row r="665" spans="2:12">
      <c r="B665" s="8"/>
      <c r="D665" s="9"/>
      <c r="I665" s="8"/>
      <c r="J665" s="8"/>
      <c r="K665" s="8"/>
      <c r="L665" s="18"/>
    </row>
    <row r="666" spans="2:12">
      <c r="B666" s="8"/>
      <c r="D666" s="9"/>
      <c r="I666" s="8"/>
      <c r="J666" s="8"/>
      <c r="K666" s="8"/>
      <c r="L666" s="18"/>
    </row>
    <row r="667" spans="2:12">
      <c r="B667" s="8"/>
      <c r="D667" s="9"/>
      <c r="I667" s="8"/>
      <c r="J667" s="8"/>
      <c r="K667" s="8"/>
      <c r="L667" s="18"/>
    </row>
    <row r="668" spans="2:12">
      <c r="B668" s="8"/>
      <c r="D668" s="9"/>
      <c r="I668" s="8"/>
      <c r="J668" s="8"/>
      <c r="K668" s="8"/>
      <c r="L668" s="18"/>
    </row>
    <row r="669" spans="2:12">
      <c r="B669" s="8"/>
      <c r="D669" s="9"/>
      <c r="I669" s="8"/>
      <c r="J669" s="8"/>
      <c r="K669" s="8"/>
      <c r="L669" s="18"/>
    </row>
    <row r="670" spans="2:12">
      <c r="B670" s="8"/>
      <c r="D670" s="9"/>
      <c r="I670" s="8"/>
      <c r="J670" s="8"/>
      <c r="K670" s="8"/>
      <c r="L670" s="18"/>
    </row>
    <row r="671" spans="2:12">
      <c r="B671" s="8"/>
      <c r="D671" s="9"/>
      <c r="I671" s="8"/>
      <c r="J671" s="8"/>
      <c r="K671" s="8"/>
      <c r="L671" s="18"/>
    </row>
    <row r="672" spans="2:12">
      <c r="B672" s="8"/>
      <c r="D672" s="9"/>
      <c r="I672" s="8"/>
      <c r="J672" s="8"/>
      <c r="K672" s="8"/>
      <c r="L672" s="18"/>
    </row>
    <row r="673" spans="2:12">
      <c r="B673" s="8"/>
      <c r="D673" s="9"/>
      <c r="I673" s="8"/>
      <c r="J673" s="8"/>
      <c r="K673" s="8"/>
      <c r="L673" s="18"/>
    </row>
    <row r="674" spans="2:12">
      <c r="B674" s="8"/>
      <c r="D674" s="9"/>
      <c r="I674" s="8"/>
      <c r="J674" s="8"/>
      <c r="K674" s="8"/>
      <c r="L674" s="18"/>
    </row>
    <row r="675" spans="2:12">
      <c r="B675" s="8"/>
      <c r="D675" s="9"/>
      <c r="I675" s="8"/>
      <c r="J675" s="8"/>
      <c r="K675" s="8"/>
      <c r="L675" s="18"/>
    </row>
    <row r="676" spans="2:12">
      <c r="B676" s="8"/>
      <c r="D676" s="9"/>
      <c r="I676" s="8"/>
      <c r="J676" s="8"/>
      <c r="K676" s="8"/>
      <c r="L676" s="18"/>
    </row>
    <row r="677" spans="2:12">
      <c r="B677" s="8"/>
      <c r="D677" s="9"/>
      <c r="I677" s="8"/>
      <c r="J677" s="8"/>
      <c r="K677" s="8"/>
      <c r="L677" s="18"/>
    </row>
    <row r="678" spans="2:12">
      <c r="B678" s="8"/>
      <c r="D678" s="9"/>
      <c r="I678" s="8"/>
      <c r="J678" s="8"/>
      <c r="K678" s="8"/>
      <c r="L678" s="18"/>
    </row>
    <row r="679" spans="2:12">
      <c r="B679" s="8"/>
      <c r="D679" s="9"/>
      <c r="I679" s="8"/>
      <c r="J679" s="8"/>
      <c r="K679" s="8"/>
      <c r="L679" s="18"/>
    </row>
    <row r="680" spans="2:12">
      <c r="B680" s="8"/>
      <c r="D680" s="9"/>
      <c r="I680" s="8"/>
      <c r="J680" s="8"/>
      <c r="K680" s="8"/>
      <c r="L680" s="18"/>
    </row>
    <row r="681" spans="2:12">
      <c r="B681" s="8"/>
      <c r="D681" s="9"/>
      <c r="I681" s="8"/>
      <c r="J681" s="8"/>
      <c r="K681" s="8"/>
      <c r="L681" s="18"/>
    </row>
    <row r="682" spans="2:12">
      <c r="B682" s="8"/>
      <c r="D682" s="9"/>
      <c r="I682" s="8"/>
      <c r="J682" s="8"/>
      <c r="K682" s="8"/>
      <c r="L682" s="18"/>
    </row>
    <row r="683" spans="2:12">
      <c r="B683" s="8"/>
      <c r="D683" s="9"/>
      <c r="I683" s="8"/>
      <c r="J683" s="8"/>
      <c r="K683" s="8"/>
      <c r="L683" s="18"/>
    </row>
    <row r="684" spans="2:12">
      <c r="B684" s="8"/>
      <c r="D684" s="9"/>
      <c r="I684" s="8"/>
      <c r="J684" s="8"/>
      <c r="K684" s="8"/>
      <c r="L684" s="18"/>
    </row>
    <row r="685" spans="2:12">
      <c r="B685" s="8"/>
      <c r="D685" s="9"/>
      <c r="I685" s="8"/>
      <c r="J685" s="8"/>
      <c r="K685" s="8"/>
      <c r="L685" s="18"/>
    </row>
    <row r="686" spans="2:12">
      <c r="B686" s="8"/>
      <c r="D686" s="9"/>
      <c r="I686" s="8"/>
      <c r="J686" s="8"/>
      <c r="K686" s="8"/>
      <c r="L686" s="18"/>
    </row>
    <row r="687" spans="2:12">
      <c r="B687" s="8"/>
      <c r="D687" s="9"/>
      <c r="I687" s="8"/>
      <c r="J687" s="8"/>
      <c r="K687" s="8"/>
      <c r="L687" s="18"/>
    </row>
    <row r="688" spans="2:12">
      <c r="B688" s="8"/>
      <c r="D688" s="9"/>
      <c r="I688" s="8"/>
      <c r="J688" s="8"/>
      <c r="K688" s="8"/>
      <c r="L688" s="18"/>
    </row>
    <row r="689" spans="2:12">
      <c r="B689" s="8"/>
      <c r="D689" s="9"/>
      <c r="I689" s="8"/>
      <c r="J689" s="8"/>
      <c r="K689" s="8"/>
      <c r="L689" s="18"/>
    </row>
    <row r="690" spans="2:12">
      <c r="B690" s="8"/>
      <c r="D690" s="9"/>
      <c r="I690" s="8"/>
      <c r="J690" s="8"/>
      <c r="K690" s="8"/>
      <c r="L690" s="18"/>
    </row>
    <row r="691" spans="2:12">
      <c r="B691" s="8"/>
      <c r="D691" s="9"/>
      <c r="I691" s="8"/>
      <c r="J691" s="8"/>
      <c r="K691" s="8"/>
      <c r="L691" s="18"/>
    </row>
    <row r="692" spans="2:12">
      <c r="B692" s="8"/>
      <c r="D692" s="9"/>
      <c r="I692" s="8"/>
      <c r="J692" s="8"/>
      <c r="K692" s="8"/>
      <c r="L692" s="18"/>
    </row>
    <row r="693" spans="2:12">
      <c r="B693" s="8"/>
      <c r="D693" s="9"/>
      <c r="I693" s="8"/>
      <c r="J693" s="8"/>
      <c r="K693" s="8"/>
      <c r="L693" s="18"/>
    </row>
    <row r="694" spans="2:12">
      <c r="B694" s="8"/>
      <c r="D694" s="9"/>
      <c r="I694" s="8"/>
      <c r="J694" s="8"/>
      <c r="K694" s="8"/>
      <c r="L694" s="18"/>
    </row>
    <row r="695" spans="2:12">
      <c r="B695" s="8"/>
      <c r="D695" s="9"/>
      <c r="I695" s="8"/>
      <c r="J695" s="8"/>
      <c r="K695" s="8"/>
      <c r="L695" s="18"/>
    </row>
    <row r="696" spans="2:12">
      <c r="B696" s="8"/>
      <c r="D696" s="9"/>
      <c r="I696" s="8"/>
      <c r="J696" s="8"/>
      <c r="K696" s="8"/>
      <c r="L696" s="18"/>
    </row>
    <row r="697" spans="2:12">
      <c r="B697" s="8"/>
      <c r="D697" s="9"/>
      <c r="I697" s="8"/>
      <c r="J697" s="8"/>
      <c r="K697" s="8"/>
      <c r="L697" s="18"/>
    </row>
    <row r="698" spans="2:12">
      <c r="B698" s="8"/>
      <c r="D698" s="9"/>
      <c r="I698" s="8"/>
      <c r="J698" s="8"/>
      <c r="K698" s="8"/>
      <c r="L698" s="18"/>
    </row>
    <row r="699" spans="2:12">
      <c r="B699" s="8"/>
      <c r="D699" s="9"/>
      <c r="I699" s="8"/>
      <c r="J699" s="8"/>
      <c r="K699" s="8"/>
      <c r="L699" s="18"/>
    </row>
    <row r="700" spans="2:12">
      <c r="B700" s="8"/>
      <c r="D700" s="9"/>
      <c r="I700" s="8"/>
      <c r="J700" s="8"/>
      <c r="K700" s="8"/>
      <c r="L700" s="18"/>
    </row>
    <row r="701" spans="2:12">
      <c r="B701" s="8"/>
      <c r="D701" s="9"/>
      <c r="I701" s="8"/>
      <c r="J701" s="8"/>
      <c r="K701" s="8"/>
      <c r="L701" s="18"/>
    </row>
    <row r="702" spans="2:12">
      <c r="B702" s="8"/>
      <c r="D702" s="9"/>
      <c r="I702" s="8"/>
      <c r="J702" s="8"/>
      <c r="K702" s="8"/>
      <c r="L702" s="18"/>
    </row>
    <row r="703" spans="2:12">
      <c r="B703" s="8"/>
      <c r="D703" s="9"/>
      <c r="I703" s="8"/>
      <c r="J703" s="8"/>
      <c r="K703" s="8"/>
      <c r="L703" s="18"/>
    </row>
    <row r="704" spans="2:12">
      <c r="B704" s="8"/>
      <c r="D704" s="9"/>
      <c r="I704" s="8"/>
      <c r="J704" s="8"/>
      <c r="K704" s="8"/>
      <c r="L704" s="18"/>
    </row>
    <row r="705" spans="2:12">
      <c r="B705" s="8"/>
      <c r="D705" s="9"/>
      <c r="I705" s="8"/>
      <c r="J705" s="8"/>
      <c r="K705" s="8"/>
      <c r="L705" s="18"/>
    </row>
    <row r="706" spans="2:12">
      <c r="B706" s="8"/>
      <c r="D706" s="9"/>
      <c r="I706" s="8"/>
      <c r="J706" s="8"/>
      <c r="K706" s="8"/>
      <c r="L706" s="18"/>
    </row>
    <row r="707" spans="2:12">
      <c r="B707" s="8"/>
      <c r="D707" s="9"/>
      <c r="I707" s="8"/>
      <c r="J707" s="8"/>
      <c r="K707" s="8"/>
      <c r="L707" s="18"/>
    </row>
    <row r="708" spans="2:12">
      <c r="B708" s="8"/>
      <c r="D708" s="9"/>
      <c r="I708" s="8"/>
      <c r="J708" s="8"/>
      <c r="K708" s="8"/>
      <c r="L708" s="18"/>
    </row>
    <row r="709" spans="2:12">
      <c r="B709" s="8"/>
      <c r="D709" s="9"/>
      <c r="I709" s="8"/>
      <c r="J709" s="8"/>
      <c r="K709" s="8"/>
      <c r="L709" s="18"/>
    </row>
    <row r="710" spans="2:12">
      <c r="B710" s="8"/>
      <c r="D710" s="9"/>
      <c r="I710" s="8"/>
      <c r="J710" s="8"/>
      <c r="K710" s="8"/>
      <c r="L710" s="18"/>
    </row>
    <row r="711" spans="2:12">
      <c r="B711" s="8"/>
      <c r="D711" s="9"/>
      <c r="I711" s="8"/>
      <c r="J711" s="8"/>
      <c r="K711" s="8"/>
      <c r="L711" s="18"/>
    </row>
    <row r="712" spans="2:12">
      <c r="B712" s="8"/>
      <c r="D712" s="9"/>
      <c r="I712" s="8"/>
      <c r="J712" s="8"/>
      <c r="K712" s="8"/>
      <c r="L712" s="18"/>
    </row>
    <row r="713" spans="2:12">
      <c r="B713" s="8"/>
      <c r="D713" s="9"/>
      <c r="I713" s="8"/>
      <c r="J713" s="8"/>
      <c r="K713" s="8"/>
      <c r="L713" s="18"/>
    </row>
    <row r="714" spans="2:12">
      <c r="B714" s="8"/>
      <c r="D714" s="9"/>
      <c r="I714" s="8"/>
      <c r="J714" s="8"/>
      <c r="K714" s="8"/>
      <c r="L714" s="18"/>
    </row>
    <row r="715" spans="2:12">
      <c r="B715" s="8"/>
      <c r="D715" s="9"/>
      <c r="I715" s="8"/>
      <c r="J715" s="8"/>
      <c r="K715" s="8"/>
      <c r="L715" s="18"/>
    </row>
    <row r="716" spans="2:12">
      <c r="B716" s="8"/>
      <c r="D716" s="9"/>
      <c r="I716" s="8"/>
      <c r="J716" s="8"/>
      <c r="K716" s="8"/>
      <c r="L716" s="18"/>
    </row>
    <row r="717" spans="2:12">
      <c r="B717" s="8"/>
      <c r="D717" s="9"/>
      <c r="I717" s="8"/>
      <c r="J717" s="8"/>
      <c r="K717" s="8"/>
      <c r="L717" s="18"/>
    </row>
    <row r="718" spans="2:12">
      <c r="B718" s="8"/>
      <c r="D718" s="9"/>
      <c r="I718" s="8"/>
      <c r="J718" s="8"/>
      <c r="K718" s="8"/>
      <c r="L718" s="18"/>
    </row>
    <row r="719" spans="2:12">
      <c r="B719" s="8"/>
      <c r="D719" s="9"/>
      <c r="I719" s="8"/>
      <c r="J719" s="8"/>
      <c r="K719" s="8"/>
      <c r="L719" s="18"/>
    </row>
    <row r="720" spans="2:12">
      <c r="B720" s="8"/>
      <c r="D720" s="9"/>
      <c r="I720" s="8"/>
      <c r="J720" s="8"/>
      <c r="K720" s="8"/>
      <c r="L720" s="18"/>
    </row>
    <row r="721" spans="2:12">
      <c r="B721" s="8"/>
      <c r="D721" s="9"/>
      <c r="I721" s="8"/>
      <c r="J721" s="8"/>
      <c r="K721" s="8"/>
      <c r="L721" s="18"/>
    </row>
    <row r="722" spans="2:12">
      <c r="B722" s="8"/>
      <c r="D722" s="9"/>
      <c r="I722" s="8"/>
      <c r="J722" s="8"/>
      <c r="K722" s="8"/>
      <c r="L722" s="18"/>
    </row>
    <row r="723" spans="2:12">
      <c r="B723" s="8"/>
      <c r="D723" s="9"/>
      <c r="I723" s="8"/>
      <c r="J723" s="8"/>
      <c r="K723" s="8"/>
      <c r="L723" s="18"/>
    </row>
    <row r="724" spans="2:12">
      <c r="B724" s="8"/>
      <c r="D724" s="9"/>
      <c r="I724" s="8"/>
      <c r="J724" s="8"/>
      <c r="K724" s="8"/>
      <c r="L724" s="18"/>
    </row>
    <row r="725" spans="2:12">
      <c r="B725" s="8"/>
      <c r="D725" s="9"/>
      <c r="I725" s="8"/>
      <c r="J725" s="8"/>
      <c r="K725" s="8"/>
      <c r="L725" s="18"/>
    </row>
    <row r="726" spans="2:12">
      <c r="B726" s="8"/>
      <c r="D726" s="9"/>
      <c r="I726" s="8"/>
      <c r="J726" s="8"/>
      <c r="K726" s="8"/>
      <c r="L726" s="18"/>
    </row>
    <row r="727" spans="2:12">
      <c r="B727" s="8"/>
      <c r="D727" s="9"/>
      <c r="I727" s="8"/>
      <c r="J727" s="8"/>
      <c r="K727" s="8"/>
      <c r="L727" s="18"/>
    </row>
    <row r="728" spans="2:12">
      <c r="B728" s="8"/>
      <c r="D728" s="9"/>
      <c r="I728" s="8"/>
      <c r="J728" s="8"/>
      <c r="K728" s="8"/>
      <c r="L728" s="18"/>
    </row>
    <row r="729" spans="2:12">
      <c r="B729" s="8"/>
      <c r="D729" s="9"/>
      <c r="I729" s="8"/>
      <c r="J729" s="8"/>
      <c r="K729" s="8"/>
      <c r="L729" s="18"/>
    </row>
    <row r="730" spans="2:12">
      <c r="B730" s="8"/>
      <c r="D730" s="9"/>
      <c r="I730" s="8"/>
      <c r="J730" s="8"/>
      <c r="K730" s="8"/>
      <c r="L730" s="18"/>
    </row>
    <row r="731" spans="2:12">
      <c r="B731" s="8"/>
      <c r="D731" s="9"/>
      <c r="I731" s="8"/>
      <c r="J731" s="8"/>
      <c r="K731" s="8"/>
      <c r="L731" s="18"/>
    </row>
    <row r="732" spans="2:12">
      <c r="B732" s="8"/>
      <c r="D732" s="9"/>
      <c r="I732" s="8"/>
      <c r="J732" s="8"/>
      <c r="K732" s="8"/>
      <c r="L732" s="18"/>
    </row>
    <row r="733" spans="2:12">
      <c r="B733" s="8"/>
      <c r="D733" s="9"/>
      <c r="I733" s="8"/>
      <c r="J733" s="8"/>
      <c r="K733" s="8"/>
      <c r="L733" s="18"/>
    </row>
    <row r="734" spans="2:12">
      <c r="B734" s="8"/>
      <c r="D734" s="9"/>
      <c r="I734" s="8"/>
      <c r="J734" s="8"/>
      <c r="K734" s="8"/>
      <c r="L734" s="18"/>
    </row>
    <row r="735" spans="2:12">
      <c r="B735" s="8"/>
      <c r="D735" s="9"/>
      <c r="I735" s="8"/>
      <c r="J735" s="8"/>
      <c r="K735" s="8"/>
      <c r="L735" s="18"/>
    </row>
    <row r="736" spans="2:12">
      <c r="B736" s="8"/>
      <c r="D736" s="9"/>
      <c r="I736" s="8"/>
      <c r="J736" s="8"/>
      <c r="K736" s="8"/>
      <c r="L736" s="18"/>
    </row>
    <row r="737" spans="2:12">
      <c r="B737" s="8"/>
      <c r="D737" s="9"/>
      <c r="I737" s="8"/>
      <c r="J737" s="8"/>
      <c r="K737" s="8"/>
      <c r="L737" s="18"/>
    </row>
    <row r="738" spans="2:12">
      <c r="B738" s="8"/>
      <c r="D738" s="9"/>
      <c r="I738" s="8"/>
      <c r="J738" s="8"/>
      <c r="K738" s="8"/>
      <c r="L738" s="18"/>
    </row>
    <row r="739" spans="2:12">
      <c r="B739" s="8"/>
      <c r="D739" s="9"/>
      <c r="I739" s="8"/>
      <c r="J739" s="8"/>
      <c r="K739" s="8"/>
      <c r="L739" s="18"/>
    </row>
    <row r="740" spans="2:12">
      <c r="B740" s="8"/>
      <c r="D740" s="9"/>
      <c r="I740" s="8"/>
      <c r="J740" s="8"/>
      <c r="K740" s="8"/>
      <c r="L740" s="18"/>
    </row>
    <row r="741" spans="2:12">
      <c r="B741" s="8"/>
      <c r="D741" s="9"/>
      <c r="I741" s="8"/>
      <c r="J741" s="8"/>
      <c r="K741" s="8"/>
      <c r="L741" s="18"/>
    </row>
    <row r="742" spans="2:12">
      <c r="B742" s="8"/>
      <c r="D742" s="9"/>
      <c r="I742" s="8"/>
      <c r="J742" s="8"/>
      <c r="K742" s="8"/>
      <c r="L742" s="18"/>
    </row>
    <row r="743" spans="2:12">
      <c r="B743" s="8"/>
      <c r="D743" s="9"/>
      <c r="I743" s="8"/>
      <c r="J743" s="8"/>
      <c r="K743" s="8"/>
      <c r="L743" s="18"/>
    </row>
    <row r="744" spans="2:12">
      <c r="B744" s="8"/>
      <c r="D744" s="9"/>
      <c r="I744" s="8"/>
      <c r="J744" s="8"/>
      <c r="K744" s="8"/>
      <c r="L744" s="18"/>
    </row>
    <row r="745" spans="2:12">
      <c r="B745" s="8"/>
      <c r="D745" s="9"/>
      <c r="I745" s="8"/>
      <c r="J745" s="8"/>
      <c r="K745" s="8"/>
      <c r="L745" s="18"/>
    </row>
    <row r="746" spans="2:12">
      <c r="B746" s="8"/>
      <c r="D746" s="9"/>
      <c r="I746" s="8"/>
      <c r="J746" s="8"/>
      <c r="K746" s="8"/>
      <c r="L746" s="18"/>
    </row>
    <row r="747" spans="2:12">
      <c r="B747" s="8"/>
      <c r="D747" s="9"/>
      <c r="I747" s="8"/>
      <c r="J747" s="8"/>
      <c r="K747" s="8"/>
      <c r="L747" s="18"/>
    </row>
    <row r="748" spans="2:12">
      <c r="B748" s="8"/>
      <c r="D748" s="9"/>
      <c r="I748" s="8"/>
      <c r="J748" s="8"/>
      <c r="K748" s="8"/>
      <c r="L748" s="18"/>
    </row>
    <row r="749" spans="2:12">
      <c r="B749" s="8"/>
      <c r="D749" s="9"/>
      <c r="I749" s="8"/>
      <c r="J749" s="8"/>
      <c r="K749" s="8"/>
      <c r="L749" s="18"/>
    </row>
    <row r="750" spans="2:12">
      <c r="B750" s="8"/>
      <c r="D750" s="9"/>
      <c r="I750" s="8"/>
      <c r="J750" s="8"/>
      <c r="K750" s="8"/>
      <c r="L750" s="18"/>
    </row>
    <row r="751" spans="2:12">
      <c r="B751" s="8"/>
      <c r="D751" s="9"/>
      <c r="I751" s="8"/>
      <c r="J751" s="8"/>
      <c r="K751" s="8"/>
      <c r="L751" s="18"/>
    </row>
    <row r="752" spans="2:12">
      <c r="B752" s="8"/>
      <c r="D752" s="9"/>
      <c r="I752" s="8"/>
      <c r="J752" s="8"/>
      <c r="K752" s="8"/>
      <c r="L752" s="18"/>
    </row>
    <row r="753" spans="2:12">
      <c r="B753" s="8"/>
      <c r="D753" s="9"/>
      <c r="I753" s="8"/>
      <c r="J753" s="8"/>
      <c r="K753" s="8"/>
      <c r="L753" s="18"/>
    </row>
    <row r="754" spans="2:12">
      <c r="B754" s="8"/>
      <c r="D754" s="9"/>
      <c r="I754" s="8"/>
      <c r="J754" s="8"/>
      <c r="K754" s="8"/>
      <c r="L754" s="18"/>
    </row>
    <row r="755" spans="2:12">
      <c r="B755" s="8"/>
      <c r="D755" s="9"/>
      <c r="I755" s="8"/>
      <c r="J755" s="8"/>
      <c r="K755" s="8"/>
      <c r="L755" s="18"/>
    </row>
    <row r="756" spans="2:12">
      <c r="B756" s="8"/>
      <c r="D756" s="9"/>
      <c r="I756" s="8"/>
      <c r="J756" s="8"/>
      <c r="K756" s="8"/>
      <c r="L756" s="18"/>
    </row>
    <row r="757" spans="2:12">
      <c r="B757" s="8"/>
      <c r="D757" s="9"/>
      <c r="I757" s="8"/>
      <c r="J757" s="8"/>
      <c r="K757" s="8"/>
      <c r="L757" s="18"/>
    </row>
    <row r="758" spans="2:12">
      <c r="B758" s="8"/>
      <c r="D758" s="9"/>
      <c r="I758" s="8"/>
      <c r="J758" s="8"/>
      <c r="K758" s="8"/>
      <c r="L758" s="18"/>
    </row>
    <row r="759" spans="2:12">
      <c r="B759" s="8"/>
      <c r="D759" s="9"/>
      <c r="I759" s="8"/>
      <c r="J759" s="8"/>
      <c r="K759" s="8"/>
      <c r="L759" s="18"/>
    </row>
    <row r="760" spans="2:12">
      <c r="B760" s="8"/>
      <c r="D760" s="9"/>
      <c r="I760" s="8"/>
      <c r="J760" s="8"/>
      <c r="K760" s="8"/>
      <c r="L760" s="18"/>
    </row>
    <row r="761" spans="2:12">
      <c r="B761" s="8"/>
      <c r="D761" s="9"/>
      <c r="I761" s="8"/>
      <c r="J761" s="8"/>
      <c r="K761" s="8"/>
      <c r="L761" s="18"/>
    </row>
    <row r="762" spans="2:12">
      <c r="B762" s="8"/>
      <c r="D762" s="9"/>
      <c r="I762" s="8"/>
      <c r="J762" s="8"/>
      <c r="K762" s="8"/>
      <c r="L762" s="18"/>
    </row>
    <row r="763" spans="2:12">
      <c r="B763" s="8"/>
      <c r="D763" s="9"/>
      <c r="I763" s="8"/>
      <c r="J763" s="8"/>
      <c r="K763" s="8"/>
      <c r="L763" s="18"/>
    </row>
    <row r="764" spans="2:12">
      <c r="B764" s="8"/>
      <c r="D764" s="9"/>
      <c r="I764" s="8"/>
      <c r="J764" s="8"/>
      <c r="K764" s="8"/>
      <c r="L764" s="18"/>
    </row>
    <row r="765" spans="2:12">
      <c r="B765" s="8"/>
      <c r="D765" s="9"/>
      <c r="I765" s="8"/>
      <c r="J765" s="8"/>
      <c r="K765" s="8"/>
      <c r="L765" s="18"/>
    </row>
    <row r="766" spans="2:12">
      <c r="B766" s="8"/>
      <c r="D766" s="9"/>
      <c r="I766" s="8"/>
      <c r="J766" s="8"/>
      <c r="K766" s="8"/>
      <c r="L766" s="18"/>
    </row>
    <row r="767" spans="2:12">
      <c r="B767" s="8"/>
      <c r="D767" s="9"/>
      <c r="I767" s="8"/>
      <c r="J767" s="8"/>
      <c r="K767" s="8"/>
      <c r="L767" s="18"/>
    </row>
    <row r="768" spans="2:12">
      <c r="B768" s="8"/>
      <c r="D768" s="9"/>
      <c r="I768" s="8"/>
      <c r="J768" s="8"/>
      <c r="K768" s="8"/>
      <c r="L768" s="18"/>
    </row>
    <row r="769" spans="2:12">
      <c r="B769" s="8"/>
      <c r="D769" s="9"/>
      <c r="I769" s="8"/>
      <c r="J769" s="8"/>
      <c r="K769" s="8"/>
      <c r="L769" s="18"/>
    </row>
    <row r="770" spans="2:12">
      <c r="B770" s="8"/>
      <c r="D770" s="9"/>
      <c r="I770" s="8"/>
      <c r="J770" s="8"/>
      <c r="K770" s="8"/>
      <c r="L770" s="18"/>
    </row>
    <row r="771" spans="2:12">
      <c r="B771" s="8"/>
      <c r="D771" s="9"/>
      <c r="I771" s="8"/>
      <c r="J771" s="8"/>
      <c r="K771" s="8"/>
      <c r="L771" s="18"/>
    </row>
    <row r="772" spans="2:12">
      <c r="B772" s="8"/>
      <c r="D772" s="9"/>
      <c r="I772" s="8"/>
      <c r="J772" s="8"/>
      <c r="K772" s="8"/>
      <c r="L772" s="18"/>
    </row>
    <row r="773" spans="2:12">
      <c r="B773" s="8"/>
      <c r="D773" s="9"/>
      <c r="I773" s="8"/>
      <c r="J773" s="8"/>
      <c r="K773" s="8"/>
      <c r="L773" s="18"/>
    </row>
    <row r="774" spans="2:12">
      <c r="B774" s="8"/>
      <c r="D774" s="9"/>
      <c r="I774" s="8"/>
      <c r="J774" s="8"/>
      <c r="K774" s="8"/>
      <c r="L774" s="18"/>
    </row>
    <row r="775" spans="2:12">
      <c r="B775" s="8"/>
      <c r="D775" s="9"/>
      <c r="I775" s="8"/>
      <c r="J775" s="8"/>
      <c r="K775" s="8"/>
      <c r="L775" s="18"/>
    </row>
    <row r="776" spans="2:12">
      <c r="B776" s="8"/>
      <c r="D776" s="9"/>
      <c r="I776" s="8"/>
      <c r="J776" s="8"/>
      <c r="K776" s="8"/>
      <c r="L776" s="18"/>
    </row>
    <row r="777" spans="2:12">
      <c r="B777" s="8"/>
      <c r="D777" s="9"/>
      <c r="I777" s="8"/>
      <c r="J777" s="8"/>
      <c r="K777" s="8"/>
      <c r="L777" s="18"/>
    </row>
    <row r="778" spans="2:12">
      <c r="B778" s="8"/>
      <c r="D778" s="9"/>
      <c r="I778" s="8"/>
      <c r="J778" s="8"/>
      <c r="K778" s="8"/>
      <c r="L778" s="18"/>
    </row>
    <row r="779" spans="2:12">
      <c r="B779" s="8"/>
      <c r="D779" s="9"/>
      <c r="I779" s="8"/>
      <c r="J779" s="8"/>
      <c r="K779" s="8"/>
    </row>
    <row r="780" spans="2:12">
      <c r="B780" s="8"/>
      <c r="D780" s="9"/>
      <c r="I780" s="8"/>
      <c r="J780" s="8"/>
      <c r="K780" s="8"/>
      <c r="L780" s="18"/>
    </row>
    <row r="781" spans="2:12">
      <c r="B781" s="8"/>
      <c r="D781" s="9"/>
      <c r="I781" s="8"/>
      <c r="J781" s="8"/>
      <c r="K781" s="8"/>
      <c r="L781" s="18"/>
    </row>
    <row r="782" spans="2:12">
      <c r="B782" s="8"/>
      <c r="D782" s="9"/>
      <c r="I782" s="8"/>
      <c r="J782" s="8"/>
      <c r="K782" s="8"/>
      <c r="L782" s="18"/>
    </row>
    <row r="783" spans="2:12">
      <c r="B783" s="8"/>
      <c r="D783" s="9"/>
      <c r="I783" s="8"/>
      <c r="J783" s="8"/>
      <c r="K783" s="8"/>
      <c r="L783" s="18"/>
    </row>
    <row r="784" spans="2:12">
      <c r="B784" s="8"/>
      <c r="D784" s="9"/>
      <c r="I784" s="8"/>
      <c r="J784" s="8"/>
      <c r="K784" s="8"/>
      <c r="L784" s="18"/>
    </row>
    <row r="785" spans="2:12">
      <c r="B785" s="8"/>
      <c r="D785" s="9"/>
      <c r="I785" s="8"/>
      <c r="J785" s="8"/>
      <c r="K785" s="8"/>
      <c r="L785" s="18"/>
    </row>
    <row r="786" spans="2:12">
      <c r="B786" s="8"/>
      <c r="D786" s="9"/>
      <c r="I786" s="8"/>
      <c r="J786" s="8"/>
      <c r="K786" s="8"/>
      <c r="L786" s="18"/>
    </row>
    <row r="787" spans="2:12">
      <c r="B787" s="8"/>
      <c r="D787" s="9"/>
      <c r="I787" s="8"/>
      <c r="J787" s="8"/>
      <c r="K787" s="8"/>
      <c r="L787" s="18"/>
    </row>
    <row r="788" spans="2:12">
      <c r="B788" s="8"/>
      <c r="D788" s="9"/>
      <c r="I788" s="8"/>
      <c r="J788" s="8"/>
      <c r="K788" s="8"/>
      <c r="L788" s="18"/>
    </row>
    <row r="789" spans="2:12">
      <c r="B789" s="8"/>
      <c r="D789" s="9"/>
      <c r="I789" s="8"/>
      <c r="J789" s="8"/>
      <c r="K789" s="8"/>
      <c r="L789" s="18"/>
    </row>
    <row r="790" spans="2:12">
      <c r="B790" s="8"/>
      <c r="D790" s="9"/>
      <c r="I790" s="8"/>
      <c r="J790" s="8"/>
      <c r="K790" s="8"/>
      <c r="L790" s="18"/>
    </row>
    <row r="791" spans="2:12">
      <c r="B791" s="8"/>
      <c r="D791" s="9"/>
      <c r="I791" s="8"/>
      <c r="J791" s="8"/>
      <c r="K791" s="8"/>
      <c r="L791" s="18"/>
    </row>
    <row r="792" spans="2:12">
      <c r="B792" s="8"/>
      <c r="D792" s="9"/>
      <c r="I792" s="8"/>
      <c r="J792" s="8"/>
      <c r="K792" s="8"/>
      <c r="L792" s="18"/>
    </row>
    <row r="793" spans="2:12">
      <c r="B793" s="8"/>
      <c r="D793" s="9"/>
      <c r="I793" s="8"/>
      <c r="J793" s="8"/>
      <c r="K793" s="8"/>
      <c r="L793" s="18"/>
    </row>
    <row r="794" spans="2:12">
      <c r="B794" s="8"/>
      <c r="D794" s="9"/>
      <c r="I794" s="8"/>
      <c r="J794" s="8"/>
      <c r="K794" s="8"/>
      <c r="L794" s="18"/>
    </row>
    <row r="795" spans="2:12">
      <c r="B795" s="8"/>
      <c r="D795" s="9"/>
      <c r="I795" s="8"/>
      <c r="J795" s="8"/>
      <c r="K795" s="8"/>
      <c r="L795" s="18"/>
    </row>
    <row r="796" spans="2:12">
      <c r="B796" s="8"/>
      <c r="D796" s="9"/>
      <c r="I796" s="8"/>
      <c r="J796" s="8"/>
      <c r="K796" s="8"/>
      <c r="L796" s="18"/>
    </row>
    <row r="797" spans="2:12">
      <c r="B797" s="8"/>
      <c r="D797" s="9"/>
      <c r="I797" s="8"/>
      <c r="J797" s="8"/>
      <c r="K797" s="8"/>
      <c r="L797" s="18"/>
    </row>
    <row r="798" spans="2:12">
      <c r="B798" s="8"/>
      <c r="D798" s="9"/>
      <c r="I798" s="8"/>
      <c r="J798" s="8"/>
      <c r="K798" s="8"/>
      <c r="L798" s="18"/>
    </row>
    <row r="799" spans="2:12">
      <c r="B799" s="8"/>
      <c r="D799" s="9"/>
      <c r="I799" s="8"/>
      <c r="J799" s="8"/>
      <c r="K799" s="8"/>
      <c r="L799" s="18"/>
    </row>
    <row r="800" spans="2:12">
      <c r="B800" s="8"/>
      <c r="D800" s="9"/>
      <c r="I800" s="8"/>
      <c r="J800" s="8"/>
      <c r="K800" s="8"/>
      <c r="L800" s="18"/>
    </row>
    <row r="801" spans="2:12">
      <c r="B801" s="8"/>
      <c r="D801" s="9"/>
      <c r="I801" s="8"/>
      <c r="J801" s="8"/>
      <c r="K801" s="8"/>
      <c r="L801" s="18"/>
    </row>
    <row r="802" spans="2:12">
      <c r="B802" s="8"/>
      <c r="D802" s="9"/>
      <c r="I802" s="8"/>
      <c r="J802" s="8"/>
      <c r="K802" s="8"/>
      <c r="L802" s="18"/>
    </row>
    <row r="803" spans="2:12">
      <c r="B803" s="8"/>
      <c r="D803" s="9"/>
      <c r="I803" s="8"/>
      <c r="J803" s="8"/>
      <c r="K803" s="8"/>
      <c r="L803" s="18"/>
    </row>
    <row r="804" spans="2:12">
      <c r="B804" s="8"/>
      <c r="D804" s="9"/>
      <c r="I804" s="8"/>
      <c r="J804" s="8"/>
      <c r="K804" s="8"/>
      <c r="L804" s="18"/>
    </row>
    <row r="805" spans="2:12">
      <c r="B805" s="8"/>
      <c r="D805" s="9"/>
      <c r="I805" s="8"/>
      <c r="J805" s="8"/>
      <c r="K805" s="8"/>
      <c r="L805" s="18"/>
    </row>
    <row r="806" spans="2:12">
      <c r="B806" s="8"/>
      <c r="D806" s="9"/>
      <c r="I806" s="8"/>
      <c r="J806" s="8"/>
      <c r="K806" s="8"/>
      <c r="L806" s="18"/>
    </row>
    <row r="807" spans="2:12">
      <c r="B807" s="8"/>
      <c r="D807" s="9"/>
      <c r="I807" s="8"/>
      <c r="J807" s="8"/>
      <c r="K807" s="8"/>
      <c r="L807" s="18"/>
    </row>
    <row r="808" spans="2:12">
      <c r="B808" s="8"/>
      <c r="D808" s="9"/>
      <c r="I808" s="8"/>
      <c r="J808" s="8"/>
      <c r="K808" s="8"/>
      <c r="L808" s="18"/>
    </row>
    <row r="809" spans="2:12">
      <c r="B809" s="8"/>
      <c r="D809" s="9"/>
      <c r="I809" s="8"/>
      <c r="J809" s="8"/>
      <c r="K809" s="8"/>
      <c r="L809" s="18"/>
    </row>
    <row r="810" spans="2:12">
      <c r="B810" s="8"/>
      <c r="D810" s="9"/>
      <c r="I810" s="8"/>
      <c r="J810" s="8"/>
      <c r="K810" s="8"/>
      <c r="L810" s="18"/>
    </row>
    <row r="811" spans="2:12">
      <c r="B811" s="8"/>
      <c r="D811" s="9"/>
      <c r="I811" s="8"/>
      <c r="J811" s="8"/>
      <c r="K811" s="8"/>
    </row>
    <row r="812" spans="2:12">
      <c r="B812" s="8"/>
      <c r="D812" s="9"/>
      <c r="I812" s="8"/>
      <c r="J812" s="8"/>
      <c r="K812" s="8"/>
      <c r="L812" s="18"/>
    </row>
    <row r="813" spans="2:12">
      <c r="B813" s="8"/>
      <c r="D813" s="9"/>
      <c r="I813" s="8"/>
      <c r="J813" s="8"/>
      <c r="K813" s="8"/>
      <c r="L813" s="18"/>
    </row>
    <row r="814" spans="2:12">
      <c r="B814" s="8"/>
      <c r="D814" s="9"/>
      <c r="I814" s="8"/>
      <c r="J814" s="8"/>
      <c r="K814" s="8"/>
      <c r="L814" s="18"/>
    </row>
    <row r="815" spans="2:12">
      <c r="B815" s="8"/>
      <c r="D815" s="9"/>
      <c r="I815" s="8"/>
      <c r="J815" s="8"/>
      <c r="K815" s="8"/>
      <c r="L815" s="18"/>
    </row>
    <row r="816" spans="2:12">
      <c r="B816" s="8"/>
      <c r="D816" s="9"/>
      <c r="I816" s="8"/>
      <c r="J816" s="8"/>
      <c r="K816" s="8"/>
      <c r="L816" s="18"/>
    </row>
    <row r="817" spans="2:12">
      <c r="B817" s="8"/>
      <c r="D817" s="9"/>
      <c r="I817" s="8"/>
      <c r="J817" s="8"/>
      <c r="K817" s="8"/>
      <c r="L817" s="18"/>
    </row>
    <row r="818" spans="2:12">
      <c r="B818" s="8"/>
      <c r="D818" s="9"/>
      <c r="I818" s="8"/>
      <c r="J818" s="8"/>
      <c r="K818" s="8"/>
      <c r="L818" s="18"/>
    </row>
    <row r="819" spans="2:12">
      <c r="B819" s="8"/>
      <c r="D819" s="9"/>
      <c r="I819" s="8"/>
      <c r="J819" s="8"/>
      <c r="K819" s="8"/>
      <c r="L819" s="18"/>
    </row>
    <row r="820" spans="2:12">
      <c r="B820" s="8"/>
      <c r="D820" s="9"/>
      <c r="I820" s="8"/>
      <c r="J820" s="8"/>
      <c r="K820" s="8"/>
      <c r="L820" s="18"/>
    </row>
    <row r="821" spans="2:12">
      <c r="B821" s="8"/>
      <c r="D821" s="9"/>
      <c r="I821" s="8"/>
      <c r="J821" s="8"/>
      <c r="K821" s="8"/>
      <c r="L821" s="18"/>
    </row>
    <row r="822" spans="2:12">
      <c r="B822" s="8"/>
      <c r="D822" s="9"/>
      <c r="I822" s="8"/>
      <c r="J822" s="8"/>
      <c r="K822" s="8"/>
      <c r="L822" s="18"/>
    </row>
    <row r="823" spans="2:12">
      <c r="B823" s="8"/>
      <c r="D823" s="9"/>
      <c r="I823" s="8"/>
      <c r="J823" s="8"/>
      <c r="K823" s="8"/>
      <c r="L823" s="18"/>
    </row>
    <row r="824" spans="2:12">
      <c r="B824" s="8"/>
      <c r="D824" s="9"/>
      <c r="I824" s="8"/>
      <c r="J824" s="8"/>
      <c r="K824" s="8"/>
      <c r="L824" s="18"/>
    </row>
    <row r="825" spans="2:12">
      <c r="B825" s="8"/>
      <c r="D825" s="9"/>
      <c r="I825" s="8"/>
      <c r="J825" s="8"/>
      <c r="K825" s="8"/>
      <c r="L825" s="18"/>
    </row>
    <row r="826" spans="2:12">
      <c r="B826" s="8"/>
      <c r="D826" s="9"/>
      <c r="I826" s="8"/>
      <c r="J826" s="8"/>
      <c r="K826" s="8"/>
      <c r="L826" s="18"/>
    </row>
    <row r="827" spans="2:12">
      <c r="B827" s="8"/>
      <c r="D827" s="9"/>
      <c r="I827" s="8"/>
      <c r="J827" s="8"/>
      <c r="K827" s="8"/>
      <c r="L827" s="18"/>
    </row>
    <row r="828" spans="2:12">
      <c r="B828" s="8"/>
      <c r="D828" s="9"/>
      <c r="I828" s="8"/>
      <c r="J828" s="8"/>
      <c r="K828" s="8"/>
      <c r="L828" s="18"/>
    </row>
    <row r="829" spans="2:12">
      <c r="B829" s="8"/>
      <c r="D829" s="9"/>
      <c r="I829" s="8"/>
      <c r="J829" s="8"/>
      <c r="K829" s="8"/>
      <c r="L829" s="18"/>
    </row>
    <row r="830" spans="2:12">
      <c r="B830" s="8"/>
      <c r="D830" s="9"/>
      <c r="I830" s="8"/>
      <c r="J830" s="8"/>
      <c r="K830" s="8"/>
      <c r="L830" s="18"/>
    </row>
    <row r="831" spans="2:12">
      <c r="B831" s="8"/>
      <c r="D831" s="9"/>
      <c r="I831" s="8"/>
      <c r="J831" s="8"/>
      <c r="K831" s="8"/>
      <c r="L831" s="18"/>
    </row>
    <row r="832" spans="2:12">
      <c r="B832" s="8"/>
      <c r="D832" s="9"/>
      <c r="I832" s="8"/>
      <c r="J832" s="8"/>
      <c r="K832" s="8"/>
      <c r="L832" s="18"/>
    </row>
    <row r="833" spans="2:12">
      <c r="B833" s="8"/>
      <c r="D833" s="9"/>
      <c r="I833" s="8"/>
      <c r="J833" s="8"/>
      <c r="K833" s="8"/>
      <c r="L833" s="18"/>
    </row>
    <row r="834" spans="2:12">
      <c r="B834" s="8"/>
      <c r="D834" s="9"/>
      <c r="I834" s="8"/>
      <c r="J834" s="8"/>
      <c r="K834" s="8"/>
      <c r="L834" s="18"/>
    </row>
    <row r="835" spans="2:12">
      <c r="B835" s="8"/>
      <c r="D835" s="9"/>
      <c r="I835" s="8"/>
      <c r="J835" s="8"/>
      <c r="K835" s="8"/>
      <c r="L835" s="18"/>
    </row>
    <row r="836" spans="2:12">
      <c r="B836" s="8"/>
      <c r="D836" s="9"/>
      <c r="I836" s="8"/>
      <c r="J836" s="8"/>
      <c r="K836" s="8"/>
      <c r="L836" s="18"/>
    </row>
    <row r="837" spans="2:12">
      <c r="B837" s="8"/>
      <c r="D837" s="9"/>
      <c r="I837" s="8"/>
      <c r="J837" s="8"/>
      <c r="K837" s="8"/>
      <c r="L837" s="18"/>
    </row>
    <row r="838" spans="2:12">
      <c r="B838" s="8"/>
      <c r="D838" s="9"/>
      <c r="I838" s="8"/>
      <c r="J838" s="8"/>
      <c r="K838" s="8"/>
      <c r="L838" s="18"/>
    </row>
    <row r="839" spans="2:12">
      <c r="B839" s="8"/>
      <c r="D839" s="9"/>
      <c r="I839" s="8"/>
      <c r="J839" s="8"/>
      <c r="K839" s="8"/>
      <c r="L839" s="18"/>
    </row>
    <row r="840" spans="2:12">
      <c r="B840" s="8"/>
      <c r="D840" s="9"/>
      <c r="I840" s="8"/>
      <c r="J840" s="8"/>
      <c r="K840" s="8"/>
      <c r="L840" s="18"/>
    </row>
    <row r="841" spans="2:12">
      <c r="B841" s="8"/>
      <c r="D841" s="9"/>
      <c r="I841" s="8"/>
      <c r="J841" s="8"/>
      <c r="K841" s="8"/>
      <c r="L841" s="18"/>
    </row>
    <row r="842" spans="2:12">
      <c r="B842" s="8"/>
      <c r="D842" s="9"/>
      <c r="I842" s="8"/>
      <c r="J842" s="8"/>
      <c r="K842" s="8"/>
      <c r="L842" s="18"/>
    </row>
    <row r="843" spans="2:12">
      <c r="B843" s="8"/>
      <c r="D843" s="9"/>
      <c r="I843" s="8"/>
      <c r="J843" s="8"/>
      <c r="K843" s="8"/>
      <c r="L843" s="18"/>
    </row>
    <row r="844" spans="2:12">
      <c r="B844" s="8"/>
      <c r="D844" s="9"/>
      <c r="I844" s="8"/>
      <c r="J844" s="8"/>
      <c r="K844" s="8"/>
      <c r="L844" s="18"/>
    </row>
    <row r="845" spans="2:12">
      <c r="B845" s="8"/>
      <c r="D845" s="9"/>
      <c r="I845" s="8"/>
      <c r="J845" s="8"/>
      <c r="K845" s="8"/>
      <c r="L845" s="18"/>
    </row>
    <row r="846" spans="2:12">
      <c r="B846" s="8"/>
      <c r="D846" s="9"/>
      <c r="I846" s="8"/>
      <c r="J846" s="8"/>
      <c r="K846" s="8"/>
      <c r="L846" s="18"/>
    </row>
    <row r="847" spans="2:12">
      <c r="B847" s="8"/>
      <c r="D847" s="9"/>
      <c r="I847" s="8"/>
      <c r="J847" s="8"/>
      <c r="K847" s="8"/>
      <c r="L847" s="18"/>
    </row>
    <row r="848" spans="2:12">
      <c r="B848" s="8"/>
      <c r="D848" s="9"/>
      <c r="I848" s="8"/>
      <c r="J848" s="8"/>
      <c r="K848" s="8"/>
      <c r="L848" s="18"/>
    </row>
    <row r="849" spans="2:12">
      <c r="B849" s="8"/>
      <c r="D849" s="9"/>
      <c r="I849" s="8"/>
      <c r="J849" s="8"/>
      <c r="K849" s="8"/>
      <c r="L849" s="18"/>
    </row>
    <row r="850" spans="2:12">
      <c r="B850" s="8"/>
      <c r="D850" s="9"/>
      <c r="I850" s="8"/>
      <c r="J850" s="8"/>
      <c r="K850" s="8"/>
      <c r="L850" s="18"/>
    </row>
    <row r="851" spans="2:12">
      <c r="B851" s="8"/>
      <c r="D851" s="9"/>
      <c r="I851" s="8"/>
      <c r="J851" s="8"/>
      <c r="K851" s="8"/>
      <c r="L851" s="18"/>
    </row>
    <row r="852" spans="2:12">
      <c r="B852" s="8"/>
      <c r="D852" s="9"/>
      <c r="I852" s="8"/>
      <c r="J852" s="8"/>
      <c r="K852" s="8"/>
      <c r="L852" s="18"/>
    </row>
    <row r="853" spans="2:12">
      <c r="B853" s="8"/>
      <c r="D853" s="9"/>
      <c r="I853" s="8"/>
      <c r="J853" s="8"/>
      <c r="K853" s="8"/>
      <c r="L853" s="18"/>
    </row>
    <row r="854" spans="2:12">
      <c r="B854" s="8"/>
      <c r="D854" s="9"/>
      <c r="I854" s="8"/>
      <c r="J854" s="8"/>
      <c r="K854" s="8"/>
      <c r="L854" s="18"/>
    </row>
    <row r="855" spans="2:12">
      <c r="B855" s="8"/>
      <c r="D855" s="9"/>
      <c r="I855" s="8"/>
      <c r="J855" s="8"/>
      <c r="K855" s="8"/>
      <c r="L855" s="18"/>
    </row>
    <row r="856" spans="2:12">
      <c r="B856" s="8"/>
      <c r="D856" s="9"/>
      <c r="I856" s="8"/>
      <c r="J856" s="8"/>
      <c r="K856" s="8"/>
      <c r="L856" s="18"/>
    </row>
    <row r="857" spans="2:12">
      <c r="B857" s="8"/>
      <c r="D857" s="9"/>
      <c r="I857" s="8"/>
      <c r="J857" s="8"/>
      <c r="K857" s="8"/>
      <c r="L857" s="18"/>
    </row>
    <row r="858" spans="2:12">
      <c r="B858" s="8"/>
      <c r="D858" s="9"/>
      <c r="I858" s="8"/>
      <c r="J858" s="8"/>
      <c r="K858" s="8"/>
    </row>
    <row r="859" spans="2:12">
      <c r="B859" s="8"/>
      <c r="D859" s="9"/>
      <c r="I859" s="8"/>
      <c r="J859" s="8"/>
      <c r="K859" s="8"/>
      <c r="L859" s="18"/>
    </row>
    <row r="860" spans="2:12">
      <c r="B860" s="8"/>
      <c r="D860" s="9"/>
      <c r="I860" s="8"/>
      <c r="J860" s="8"/>
      <c r="K860" s="8"/>
      <c r="L860" s="18"/>
    </row>
    <row r="861" spans="2:12">
      <c r="B861" s="8"/>
      <c r="D861" s="9"/>
      <c r="I861" s="8"/>
      <c r="J861" s="8"/>
      <c r="K861" s="8"/>
      <c r="L861" s="18"/>
    </row>
    <row r="862" spans="2:12">
      <c r="B862" s="8"/>
      <c r="D862" s="9"/>
      <c r="I862" s="8"/>
      <c r="J862" s="8"/>
      <c r="K862" s="8"/>
      <c r="L862" s="18"/>
    </row>
    <row r="863" spans="2:12">
      <c r="B863" s="8"/>
      <c r="D863" s="9"/>
      <c r="I863" s="8"/>
      <c r="J863" s="8"/>
      <c r="K863" s="8"/>
      <c r="L863" s="18"/>
    </row>
    <row r="864" spans="2:12">
      <c r="B864" s="8"/>
      <c r="D864" s="9"/>
      <c r="I864" s="8"/>
      <c r="J864" s="8"/>
      <c r="K864" s="8"/>
      <c r="L864" s="18"/>
    </row>
    <row r="865" spans="2:12">
      <c r="B865" s="8"/>
      <c r="D865" s="9"/>
      <c r="I865" s="8"/>
      <c r="J865" s="8"/>
      <c r="K865" s="8"/>
      <c r="L865" s="18"/>
    </row>
    <row r="866" spans="2:12">
      <c r="B866" s="8"/>
      <c r="D866" s="9"/>
      <c r="I866" s="8"/>
      <c r="J866" s="8"/>
      <c r="K866" s="8"/>
      <c r="L866" s="18"/>
    </row>
    <row r="867" spans="2:12">
      <c r="B867" s="8"/>
      <c r="D867" s="9"/>
      <c r="I867" s="8"/>
      <c r="J867" s="8"/>
      <c r="K867" s="8"/>
      <c r="L867" s="18"/>
    </row>
    <row r="868" spans="2:12">
      <c r="B868" s="8"/>
      <c r="D868" s="9"/>
      <c r="I868" s="8"/>
      <c r="J868" s="8"/>
      <c r="K868" s="8"/>
      <c r="L868" s="18"/>
    </row>
    <row r="869" spans="2:12">
      <c r="B869" s="8"/>
      <c r="D869" s="9"/>
      <c r="I869" s="8"/>
      <c r="J869" s="8"/>
      <c r="K869" s="8"/>
      <c r="L869" s="18"/>
    </row>
    <row r="870" spans="2:12">
      <c r="B870" s="8"/>
      <c r="D870" s="9"/>
      <c r="I870" s="8"/>
      <c r="J870" s="8"/>
      <c r="K870" s="8"/>
      <c r="L870" s="18"/>
    </row>
    <row r="871" spans="2:12">
      <c r="B871" s="8"/>
      <c r="D871" s="9"/>
      <c r="I871" s="8"/>
      <c r="J871" s="8"/>
      <c r="K871" s="8"/>
      <c r="L871" s="18"/>
    </row>
    <row r="872" spans="2:12">
      <c r="B872" s="8"/>
      <c r="D872" s="9"/>
      <c r="I872" s="8"/>
      <c r="J872" s="8"/>
      <c r="K872" s="8"/>
      <c r="L872" s="18"/>
    </row>
    <row r="873" spans="2:12">
      <c r="B873" s="8"/>
      <c r="D873" s="9"/>
      <c r="I873" s="8"/>
      <c r="J873" s="8"/>
      <c r="K873" s="8"/>
      <c r="L873" s="18"/>
    </row>
    <row r="874" spans="2:12">
      <c r="B874" s="8"/>
      <c r="D874" s="9"/>
      <c r="I874" s="8"/>
      <c r="J874" s="8"/>
      <c r="K874" s="8"/>
      <c r="L874" s="18"/>
    </row>
    <row r="875" spans="2:12">
      <c r="B875" s="8"/>
      <c r="D875" s="9"/>
      <c r="I875" s="8"/>
      <c r="J875" s="8"/>
      <c r="K875" s="8"/>
      <c r="L875" s="18"/>
    </row>
    <row r="876" spans="2:12">
      <c r="B876" s="8"/>
      <c r="D876" s="9"/>
      <c r="I876" s="8"/>
      <c r="J876" s="8"/>
      <c r="K876" s="8"/>
      <c r="L876" s="18"/>
    </row>
    <row r="877" spans="2:12">
      <c r="B877" s="8"/>
      <c r="D877" s="9"/>
      <c r="I877" s="8"/>
      <c r="J877" s="8"/>
      <c r="K877" s="8"/>
      <c r="L877" s="18"/>
    </row>
    <row r="878" spans="2:12">
      <c r="B878" s="8"/>
      <c r="D878" s="9"/>
      <c r="I878" s="8"/>
      <c r="J878" s="8"/>
      <c r="K878" s="8"/>
      <c r="L878" s="18"/>
    </row>
    <row r="879" spans="2:12">
      <c r="B879" s="8"/>
      <c r="D879" s="9"/>
      <c r="I879" s="8"/>
      <c r="J879" s="8"/>
      <c r="K879" s="8"/>
      <c r="L879" s="18"/>
    </row>
    <row r="880" spans="2:12">
      <c r="B880" s="8"/>
      <c r="D880" s="9"/>
      <c r="I880" s="8"/>
      <c r="J880" s="8"/>
      <c r="K880" s="8"/>
      <c r="L880" s="18"/>
    </row>
    <row r="881" spans="2:12">
      <c r="B881" s="8"/>
      <c r="D881" s="9"/>
      <c r="I881" s="8"/>
      <c r="J881" s="8"/>
      <c r="K881" s="8"/>
      <c r="L881" s="18"/>
    </row>
    <row r="882" spans="2:12">
      <c r="B882" s="8"/>
      <c r="D882" s="9"/>
      <c r="I882" s="8"/>
      <c r="J882" s="8"/>
      <c r="K882" s="8"/>
      <c r="L882" s="18"/>
    </row>
    <row r="883" spans="2:12">
      <c r="B883" s="8"/>
      <c r="D883" s="9"/>
      <c r="I883" s="8"/>
      <c r="J883" s="8"/>
      <c r="K883" s="8"/>
      <c r="L883" s="18"/>
    </row>
    <row r="884" spans="2:12">
      <c r="B884" s="8"/>
      <c r="D884" s="9"/>
      <c r="I884" s="8"/>
      <c r="J884" s="8"/>
      <c r="K884" s="8"/>
      <c r="L884" s="18"/>
    </row>
    <row r="885" spans="2:12">
      <c r="B885" s="8"/>
      <c r="D885" s="9"/>
      <c r="I885" s="8"/>
      <c r="J885" s="8"/>
      <c r="K885" s="8"/>
      <c r="L885" s="18"/>
    </row>
    <row r="886" spans="2:12">
      <c r="B886" s="8"/>
      <c r="D886" s="9"/>
      <c r="I886" s="8"/>
      <c r="J886" s="8"/>
      <c r="K886" s="8"/>
      <c r="L886" s="18"/>
    </row>
    <row r="887" spans="2:12">
      <c r="B887" s="8"/>
      <c r="D887" s="9"/>
      <c r="I887" s="8"/>
      <c r="J887" s="8"/>
      <c r="K887" s="8"/>
      <c r="L887" s="18"/>
    </row>
    <row r="888" spans="2:12">
      <c r="B888" s="8"/>
      <c r="D888" s="9"/>
      <c r="I888" s="8"/>
      <c r="J888" s="8"/>
      <c r="K888" s="8"/>
      <c r="L888" s="18"/>
    </row>
    <row r="889" spans="2:12">
      <c r="B889" s="8"/>
      <c r="D889" s="9"/>
      <c r="I889" s="8"/>
      <c r="J889" s="8"/>
      <c r="K889" s="8"/>
      <c r="L889" s="18"/>
    </row>
    <row r="890" spans="2:12">
      <c r="B890" s="8"/>
      <c r="D890" s="9"/>
      <c r="I890" s="8"/>
      <c r="J890" s="8"/>
      <c r="K890" s="8"/>
      <c r="L890" s="18"/>
    </row>
    <row r="891" spans="2:12">
      <c r="B891" s="8"/>
      <c r="D891" s="9"/>
      <c r="I891" s="8"/>
      <c r="J891" s="8"/>
      <c r="K891" s="8"/>
      <c r="L891" s="18"/>
    </row>
    <row r="892" spans="2:12">
      <c r="B892" s="8"/>
      <c r="D892" s="9"/>
      <c r="I892" s="8"/>
      <c r="J892" s="8"/>
      <c r="K892" s="8"/>
      <c r="L892" s="18"/>
    </row>
    <row r="893" spans="2:12">
      <c r="B893" s="8"/>
      <c r="D893" s="9"/>
      <c r="I893" s="8"/>
      <c r="J893" s="8"/>
      <c r="K893" s="8"/>
      <c r="L893" s="18"/>
    </row>
    <row r="894" spans="2:12">
      <c r="B894" s="8"/>
      <c r="D894" s="9"/>
      <c r="I894" s="8"/>
      <c r="J894" s="8"/>
      <c r="K894" s="8"/>
      <c r="L894" s="18"/>
    </row>
    <row r="895" spans="2:12">
      <c r="B895" s="8"/>
      <c r="D895" s="9"/>
      <c r="I895" s="8"/>
      <c r="J895" s="8"/>
      <c r="K895" s="8"/>
      <c r="L895" s="18"/>
    </row>
    <row r="896" spans="2:12">
      <c r="B896" s="8"/>
      <c r="D896" s="9"/>
      <c r="I896" s="8"/>
      <c r="J896" s="8"/>
      <c r="K896" s="8"/>
      <c r="L896" s="18"/>
    </row>
    <row r="897" spans="2:12">
      <c r="B897" s="8"/>
      <c r="D897" s="9"/>
      <c r="I897" s="8"/>
      <c r="J897" s="8"/>
      <c r="K897" s="8"/>
      <c r="L897" s="18"/>
    </row>
    <row r="898" spans="2:12">
      <c r="B898" s="8"/>
      <c r="D898" s="9"/>
      <c r="I898" s="8"/>
      <c r="J898" s="8"/>
      <c r="K898" s="8"/>
      <c r="L898" s="18"/>
    </row>
    <row r="899" spans="2:12">
      <c r="B899" s="8"/>
      <c r="D899" s="9"/>
      <c r="I899" s="8"/>
      <c r="J899" s="8"/>
      <c r="K899" s="8"/>
      <c r="L899" s="18"/>
    </row>
    <row r="900" spans="2:12">
      <c r="B900" s="8"/>
      <c r="D900" s="9"/>
      <c r="I900" s="8"/>
      <c r="J900" s="8"/>
      <c r="K900" s="8"/>
      <c r="L900" s="18"/>
    </row>
    <row r="901" spans="2:12">
      <c r="B901" s="8"/>
      <c r="D901" s="9"/>
      <c r="I901" s="8"/>
      <c r="J901" s="8"/>
      <c r="K901" s="8"/>
      <c r="L901" s="18"/>
    </row>
    <row r="902" spans="2:12">
      <c r="B902" s="8"/>
      <c r="D902" s="9"/>
      <c r="I902" s="8"/>
      <c r="J902" s="8"/>
      <c r="K902" s="8"/>
      <c r="L902" s="18"/>
    </row>
    <row r="903" spans="2:12">
      <c r="B903" s="8"/>
    </row>
    <row r="904" spans="2:12">
      <c r="B904" s="8"/>
    </row>
    <row r="905" spans="2:12"/>
    <row r="906" spans="2:12"/>
    <row r="907" spans="2:12"/>
    <row r="908" spans="2:12"/>
    <row r="909" spans="2:12"/>
    <row r="910" spans="2:12"/>
    <row r="911" spans="2:12"/>
    <row r="912" spans="2: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phoneticPr fontId="6" type="noConversion"/>
  <conditionalFormatting sqref="B47:B48">
    <cfRule type="duplicateValues" dxfId="1" priority="6"/>
  </conditionalFormatting>
  <conditionalFormatting sqref="I47:I4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3C12CE7-CED7-477B-BF50-E263E33F5D3F}">
      <formula1>3</formula1>
      <formula2>20</formula2>
    </dataValidation>
    <dataValidation type="textLength" allowBlank="1" showInputMessage="1" showErrorMessage="1" errorTitle="Required" error="Must contain 3 to 20 characters" sqref="C1" xr:uid="{83D8BBA4-9B9C-4634-85EF-FD38666EEC9F}">
      <formula1>3</formula1>
      <formula2>20</formula2>
    </dataValidation>
    <dataValidation type="textLength" showInputMessage="1" showErrorMessage="1" errorTitle="Required" error="must be more than 3 characters" sqref="E1" xr:uid="{94569CF4-A19C-4A52-9276-199FFDD7997D}">
      <formula1>3</formula1>
      <formula2>50</formula2>
    </dataValidation>
    <dataValidation type="textLength" allowBlank="1" showInputMessage="1" showErrorMessage="1" errorTitle="Enter valid number" error="(max 10 digit)" sqref="J2:J3 K1:K1048576 I2:I1048576" xr:uid="{0C05D90E-812A-4DA2-8C28-E53DF571F396}">
      <formula1>9</formula1>
      <formula2>10</formula2>
    </dataValidation>
    <dataValidation type="custom" allowBlank="1" showInputMessage="1" showErrorMessage="1" errorTitle="Numbers Only" sqref="I1" xr:uid="{BC16FFC4-5281-43DB-B205-D5C913ADFD4C}">
      <formula1>I:I</formula1>
    </dataValidation>
    <dataValidation type="textLength" allowBlank="1" showInputMessage="1" showErrorMessage="1" errorTitle="please enter proper data" error="(5-100 charchater)" sqref="O2:P1048576" xr:uid="{736F525B-261D-4B7C-B120-36B4C3831B89}">
      <formula1>5</formula1>
      <formula2>100</formula2>
    </dataValidation>
    <dataValidation type="textLength" allowBlank="1" showInputMessage="1" showErrorMessage="1" errorTitle="Required" error="(3-20 character) " sqref="B2:B1048576" xr:uid="{FAF3A40F-FFCA-418D-9EDF-3B9BC3CDE36A}">
      <formula1>3</formula1>
      <formula2>20</formula2>
    </dataValidation>
    <dataValidation type="textLength" allowBlank="1" showInputMessage="1" showErrorMessage="1" errorTitle="Required" error="(3-20 character)" sqref="C2:C1048576" xr:uid="{77DD505C-FC59-4E3C-B6F7-EF6530426C74}">
      <formula1>3</formula1>
      <formula2>20</formula2>
    </dataValidation>
    <dataValidation type="custom" allowBlank="1" showInputMessage="1" showErrorMessage="1" errorTitle="Required" error="Invalid eamil id" sqref="D1048575:D1048576" xr:uid="{E61E4B74-B1BC-418E-AD77-71E6462AFEB0}">
      <formula1>ISNUMBER(MATCH("*@*.?*",D1048572:D1048576,0))</formula1>
    </dataValidation>
    <dataValidation type="custom" allowBlank="1" showInputMessage="1" showErrorMessage="1" errorTitle="Required" error="Invalid eamil id" sqref="D1028576:D1048574" xr:uid="{31839844-5118-4FD3-B739-92463BE9130B}">
      <formula1>ISNUMBER(MATCH("*@*.?*",D1028573:D1028576,0))</formula1>
    </dataValidation>
    <dataValidation type="custom" allowBlank="1" showInputMessage="1" showErrorMessage="1" errorTitle="Required" error="Invalid eamil id" sqref="D2:D124 D126:D1028575" xr:uid="{344991C1-84B4-4297-8542-81FEF996D3E2}">
      <formula1>ISNUMBER(MATCH("*@*.?*",D1:D2,0))</formula1>
    </dataValidation>
    <dataValidation type="custom" allowBlank="1" showInputMessage="1" showErrorMessage="1" errorTitle="Required" error="Invalid eamil id" sqref="D125" xr:uid="{F1052955-3755-4311-A020-47D47F5284D2}">
      <formula1>ISNUMBER(MATCH("*@*.?*",D125:D125,0))</formula1>
    </dataValidation>
    <dataValidation type="textLength" allowBlank="1" showInputMessage="1" showErrorMessage="1" errorTitle="5 - 50 chacharter allowed" sqref="F2:G1048576" xr:uid="{2555C154-009C-4EA0-BEB3-3574EF745EC9}">
      <formula1>5</formula1>
      <formula2>50</formula2>
    </dataValidation>
    <dataValidation type="custom" allowBlank="1" showInputMessage="1" showErrorMessage="1" errorTitle="only Y or N" sqref="N2:N1048576" xr:uid="{70662158-A05C-444D-8B12-2DDB296A7763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4:J1048576" xr:uid="{B0D61559-C3BC-4A98-931F-2E2DA348429F}">
      <formula1>1000000000</formula1>
      <formula2>9999999999</formula2>
    </dataValidation>
    <dataValidation type="date" allowBlank="1" showInputMessage="1" showErrorMessage="1" errorTitle="please enter valid date" sqref="L2:M18 M19 M22 L20:M21 M31 L23:M30 M35 L32:M34 L36:M65 M66:M67 M79:M80 L68:M78 M83:M84 L81:M82 M92:M94 L85:M91 M101 L95:M100 M111 L102:M110 M122 L112:M121 M126 L123:M125 M138 L127:M137 M145 L139:M144 L146:M1048576" xr:uid="{F3963EA8-EE4C-49F7-911F-D6EA3FC0DC57}">
      <formula1>18264</formula1>
      <formula2>54789</formula2>
    </dataValidation>
  </dataValidations>
  <hyperlinks>
    <hyperlink ref="D450" r:id="rId1" xr:uid="{4BAA89BC-02EF-4246-904D-202E4AAC1E0E}"/>
    <hyperlink ref="D449" r:id="rId2" xr:uid="{C6B1F096-CC76-4BB7-A470-614ABA6797C8}"/>
    <hyperlink ref="D448" r:id="rId3" xr:uid="{330A6CD3-8043-4456-A931-D7487EDE72D9}"/>
    <hyperlink ref="D447" r:id="rId4" xr:uid="{EF692AF8-D192-4EAE-B7E2-8A20E28EFC12}"/>
    <hyperlink ref="D446" r:id="rId5" xr:uid="{595C0506-EF19-4A14-9977-57F875FFF4ED}"/>
    <hyperlink ref="D445" r:id="rId6" xr:uid="{B0FE8663-5AAD-4F01-A589-EB6908D9C9C0}"/>
    <hyperlink ref="D444" r:id="rId7" xr:uid="{EBB7C770-F2ED-48A2-ADDA-D4124FDB4884}"/>
    <hyperlink ref="D443" r:id="rId8" xr:uid="{5E64DA7B-6DA8-40AC-8286-087DDF737499}"/>
    <hyperlink ref="D442" r:id="rId9" xr:uid="{8F41D449-CECC-47C2-9C24-E4232361A832}"/>
    <hyperlink ref="D441" r:id="rId10" xr:uid="{1DFB5B0B-B4E3-4CD4-8071-940081CEF1BE}"/>
    <hyperlink ref="D440" r:id="rId11" xr:uid="{ED4FAD79-04CB-4BF0-BC3E-67DDC7F73345}"/>
    <hyperlink ref="D439" r:id="rId12" xr:uid="{EBFA2265-B0F6-49A6-BBB9-D07967C34B45}"/>
    <hyperlink ref="D438" r:id="rId13" xr:uid="{4EA72E8E-FE3C-4680-A377-A90D3396788D}"/>
    <hyperlink ref="D437" r:id="rId14" xr:uid="{9447F0DE-B164-434E-AB79-264825F2F71A}"/>
    <hyperlink ref="D436" r:id="rId15" xr:uid="{96B89609-FCD2-4B43-BFDB-66C6EA5B049A}"/>
    <hyperlink ref="D435" r:id="rId16" xr:uid="{F9AE3665-89A5-41BF-95DB-AAA9450F45CC}"/>
    <hyperlink ref="D434" r:id="rId17" xr:uid="{3034C9C5-2D8C-4631-B4BB-FCDAF7518F1C}"/>
    <hyperlink ref="D433" r:id="rId18" xr:uid="{0415AF77-246B-4E6B-9803-F8CF4C529E6B}"/>
    <hyperlink ref="D432" r:id="rId19" xr:uid="{FD6394C8-FE0C-47B8-8EB6-E4E21A8C9564}"/>
    <hyperlink ref="D431" r:id="rId20" xr:uid="{72F26812-5671-4579-8557-690F8118741D}"/>
    <hyperlink ref="D430" r:id="rId21" xr:uid="{811C7FC0-1E39-4EF5-A8F9-9106C63E6132}"/>
    <hyperlink ref="D429" r:id="rId22" xr:uid="{5BDD6EAA-984B-43CE-B83D-8505E8A91CD0}"/>
    <hyperlink ref="D428" r:id="rId23" xr:uid="{982E8338-E3E4-4160-90C5-CCAB9D23EF02}"/>
    <hyperlink ref="D427" r:id="rId24" xr:uid="{945351E0-F435-4969-8766-A1BAB1EE9001}"/>
    <hyperlink ref="D426" r:id="rId25" xr:uid="{A4A3A936-DA8B-4568-8C6D-970E68EB6FB5}"/>
    <hyperlink ref="D425" r:id="rId26" xr:uid="{D367E761-9182-4BEB-9453-3CEB554C57E7}"/>
    <hyperlink ref="D423" r:id="rId27" xr:uid="{1B748AD4-CFF3-4745-8D3A-0DB7EBE8095B}"/>
    <hyperlink ref="D424" r:id="rId28" xr:uid="{6C1A0ABD-7EAA-46E7-B7BB-855BDAA1314F}"/>
    <hyperlink ref="D422" r:id="rId29" xr:uid="{342F93BA-D3A7-4A8C-82E9-4A27E47F4E54}"/>
    <hyperlink ref="D421" r:id="rId30" xr:uid="{98001751-8713-4D6E-BF89-24F5551D8631}"/>
    <hyperlink ref="D420" r:id="rId31" xr:uid="{491E6706-3692-450A-A9CB-841223451EA2}"/>
    <hyperlink ref="D419" r:id="rId32" xr:uid="{A7469978-AFE3-4555-B994-FC2DCEC25B1A}"/>
    <hyperlink ref="D418" r:id="rId33" xr:uid="{FF8350B7-CDA0-46F7-A950-032C5F2B7749}"/>
    <hyperlink ref="D417" r:id="rId34" xr:uid="{4313828F-5289-44C8-9717-B105B141B325}"/>
    <hyperlink ref="D415" r:id="rId35" xr:uid="{3A2C3367-4C8D-44F2-BE75-E79671B86A0C}"/>
    <hyperlink ref="D416" r:id="rId36" xr:uid="{A6ADFD7B-1512-4FAF-9DED-D1D7B6C81E68}"/>
    <hyperlink ref="D414" r:id="rId37" xr:uid="{AD9DDB4A-72F4-4260-9F5A-A39409EE34EA}"/>
    <hyperlink ref="D413" r:id="rId38" xr:uid="{6130F902-7EC3-43E2-A0AE-BA0B4A139A4C}"/>
    <hyperlink ref="D412" r:id="rId39" xr:uid="{AD1862FD-C3AD-4E75-858F-32EF8014F424}"/>
    <hyperlink ref="D411" r:id="rId40" xr:uid="{73C462D9-7E6D-4C2A-8DAB-A41FCCD83BB5}"/>
    <hyperlink ref="D410" r:id="rId41" xr:uid="{B31D12DD-C691-421B-A3E8-F7865D4D5980}"/>
    <hyperlink ref="D409" r:id="rId42" xr:uid="{0BA52853-1A63-499B-AEC2-51D8BFA6B43C}"/>
    <hyperlink ref="D408" r:id="rId43" xr:uid="{E5D32E28-5CF8-4C77-BF61-C1E661F72BFC}"/>
    <hyperlink ref="D407" r:id="rId44" xr:uid="{B030EB4E-C9EE-4A30-BE0E-356482D0B17D}"/>
    <hyperlink ref="D406" r:id="rId45" xr:uid="{A1C4CE84-7181-4D17-9A02-FC8B80213FEF}"/>
    <hyperlink ref="D405" r:id="rId46" xr:uid="{2675C422-FDFC-4949-913C-D6943EEECC6A}"/>
    <hyperlink ref="D404" r:id="rId47" xr:uid="{882B8EF4-D808-4D5B-A31E-55FD037FEF95}"/>
    <hyperlink ref="D403" r:id="rId48" xr:uid="{510A22DA-8CC3-4F01-9F77-10FB7AAEC1EC}"/>
    <hyperlink ref="D402" r:id="rId49" xr:uid="{5DD92D11-4E85-4FCC-9AA3-7B8D0EBFB496}"/>
    <hyperlink ref="D401" r:id="rId50" xr:uid="{189F4879-1651-4706-9A18-1EC57E9EDFEA}"/>
    <hyperlink ref="D400" r:id="rId51" xr:uid="{31C5EE83-6511-437D-B19E-D1B33AE84964}"/>
    <hyperlink ref="D399" r:id="rId52" xr:uid="{037D9CF4-F4A1-4BA3-AC83-3808910A0B8A}"/>
    <hyperlink ref="D398" r:id="rId53" xr:uid="{50DA7B2C-D10F-463E-84FE-34E31A33E93A}"/>
    <hyperlink ref="D397" r:id="rId54" xr:uid="{251CC3A5-E347-4A6E-BB5C-A1E84C13F0A0}"/>
    <hyperlink ref="D396" r:id="rId55" xr:uid="{D5FC4D6E-1E01-4F2F-9D70-5D3E24DCD54E}"/>
    <hyperlink ref="D395" r:id="rId56" xr:uid="{E948E3D3-B152-438F-ACA5-B9E859B8FEEA}"/>
    <hyperlink ref="D394" r:id="rId57" xr:uid="{DCF15C88-6888-4F3B-A192-AD57A7E9E8D4}"/>
    <hyperlink ref="D393" r:id="rId58" xr:uid="{DCED8783-80A1-43FC-BE5D-0473A124FA8D}"/>
    <hyperlink ref="D392" r:id="rId59" xr:uid="{F3FFB220-8949-4665-BBA7-448F67428FCE}"/>
    <hyperlink ref="D391" r:id="rId60" xr:uid="{CDF0F935-DAAE-4B01-8C3D-88F447F95357}"/>
    <hyperlink ref="D390" r:id="rId61" xr:uid="{D1A84627-E327-4D60-8D83-C5FE0C331EAD}"/>
    <hyperlink ref="D389" r:id="rId62" xr:uid="{93A26FCC-1FA0-4943-9B60-348BFAB93118}"/>
    <hyperlink ref="D388" r:id="rId63" xr:uid="{AC8FB4E5-41BA-46B4-BA30-2844417D9430}"/>
    <hyperlink ref="D387" r:id="rId64" xr:uid="{A86D93D6-8925-4440-B986-5E8762DA0708}"/>
    <hyperlink ref="D386" r:id="rId65" xr:uid="{E25897F3-CF23-4175-822B-BC45313EF704}"/>
    <hyperlink ref="D385" r:id="rId66" xr:uid="{03913133-10D0-4A89-80DD-44D07002DCBA}"/>
    <hyperlink ref="D384" r:id="rId67" xr:uid="{9799F485-065D-498E-904D-741513E84633}"/>
    <hyperlink ref="D383" r:id="rId68" xr:uid="{B7820023-7AA1-4C83-91E3-1F624DE19436}"/>
    <hyperlink ref="D382" r:id="rId69" xr:uid="{941CBAEE-766F-4AAD-B7B4-F7E3E19BE999}"/>
    <hyperlink ref="D381" r:id="rId70" xr:uid="{BAB6BD55-7D51-4646-A86C-C4442E46CD4C}"/>
    <hyperlink ref="D380" r:id="rId71" xr:uid="{36CFA6F4-4535-472E-B0CD-E2059C9BCD76}"/>
    <hyperlink ref="D379" r:id="rId72" xr:uid="{2FCE61DE-D4F4-43A3-92B2-9653D36EFCA7}"/>
    <hyperlink ref="D378" r:id="rId73" xr:uid="{6067EFA4-134E-4A99-9AC5-18C51A2DFFB2}"/>
    <hyperlink ref="D377" r:id="rId74" xr:uid="{0F5128ED-A5B3-43E7-A5FA-C0754FEC2AB3}"/>
    <hyperlink ref="D376" r:id="rId75" xr:uid="{5F64C819-23C3-450C-8D3A-F3BC901F897E}"/>
    <hyperlink ref="D375" r:id="rId76" xr:uid="{C6485CE4-3994-47BC-9E49-ADDA8DB43135}"/>
    <hyperlink ref="D374" r:id="rId77" xr:uid="{B82F5E59-0B10-4EB4-BFE7-0E142F4216EC}"/>
    <hyperlink ref="D373" r:id="rId78" xr:uid="{6360C08F-0194-4E29-803A-6D3C3C1AC27F}"/>
    <hyperlink ref="D372" r:id="rId79" xr:uid="{31901CBC-31AC-4CD3-B611-4A950A072D92}"/>
    <hyperlink ref="D371" r:id="rId80" xr:uid="{A47184F4-A77B-4DC5-8A7A-5511BE3FC46A}"/>
    <hyperlink ref="D370" r:id="rId81" xr:uid="{B2BEECDB-A261-41EC-B4A5-D6B65061661D}"/>
    <hyperlink ref="D369" r:id="rId82" xr:uid="{B74D1F05-BA6D-4787-9E3E-C23763025812}"/>
    <hyperlink ref="D368" r:id="rId83" xr:uid="{E64B534C-C770-4F36-9152-4C00CA95F326}"/>
    <hyperlink ref="D367" r:id="rId84" xr:uid="{234CFA34-36AA-48A1-9420-4830AAA38B53}"/>
    <hyperlink ref="D366" r:id="rId85" xr:uid="{A68DF827-6B1D-401E-BDB7-422D89473397}"/>
    <hyperlink ref="D365" r:id="rId86" xr:uid="{B30CF9E7-C63A-46EC-AFF1-B118F9BBC96A}"/>
    <hyperlink ref="D364" r:id="rId87" xr:uid="{D0EA009D-06A3-406E-81C6-1874897617B1}"/>
    <hyperlink ref="D363" r:id="rId88" xr:uid="{D00B9DD1-A216-4233-B6E1-387B4E754DCE}"/>
    <hyperlink ref="D362" r:id="rId89" xr:uid="{C9F1E6EE-14DB-4BF7-A503-8D423A5AC33C}"/>
    <hyperlink ref="D361" r:id="rId90" xr:uid="{4F4F9B8E-1955-4688-9782-51C25F8881FA}"/>
    <hyperlink ref="D360" r:id="rId91" xr:uid="{F33420B3-9905-4D21-AD14-AC5E7670A3F7}"/>
    <hyperlink ref="D357" r:id="rId92" xr:uid="{4D9A2C86-464A-4A25-8530-538ADDABD0E5}"/>
    <hyperlink ref="D358" r:id="rId93" xr:uid="{BEF3B282-6E85-444B-80B4-4EB53C0655FB}"/>
    <hyperlink ref="D359" r:id="rId94" xr:uid="{6AE9221F-C4D5-49F3-BCF9-A6850E7E2C8E}"/>
    <hyperlink ref="D356" r:id="rId95" xr:uid="{87B80950-A62E-4135-B158-B5ED3E813B31}"/>
    <hyperlink ref="D355" r:id="rId96" xr:uid="{7936D8FD-301C-49C9-99A1-A3C8F54BC021}"/>
    <hyperlink ref="D354" r:id="rId97" xr:uid="{51FF9061-00AC-4969-A38A-BF540A08CFC4}"/>
    <hyperlink ref="D353" r:id="rId98" xr:uid="{23494F35-069C-4795-91CB-DEA33C88F2AC}"/>
    <hyperlink ref="D352" r:id="rId99" xr:uid="{D6000C1B-7966-4616-BCC1-AE8F4A0A8D53}"/>
    <hyperlink ref="D351" r:id="rId100" xr:uid="{B4B62D9D-326B-4EB1-B586-706D1C7A6B40}"/>
    <hyperlink ref="D350" r:id="rId101" xr:uid="{7FA19996-39E3-433D-89F1-DCFB93608CD5}"/>
    <hyperlink ref="D349" r:id="rId102" xr:uid="{03183066-C13B-4041-9CA1-C7ACE6DE921C}"/>
    <hyperlink ref="D348" r:id="rId103" xr:uid="{A60F1448-F4BA-4D25-BBEB-C713CBDBA703}"/>
    <hyperlink ref="D347" r:id="rId104" xr:uid="{70D6E6AD-ABA7-4A2E-B63D-C5CCEA128053}"/>
    <hyperlink ref="D346" r:id="rId105" xr:uid="{CE145311-AEA9-4932-AA36-0AA6A9E74EBE}"/>
    <hyperlink ref="D345" r:id="rId106" xr:uid="{BD7BC46B-A932-4202-B1CE-DB8026CAB57C}"/>
    <hyperlink ref="D344" r:id="rId107" xr:uid="{58758F9B-CDEC-491B-824A-721DED234CFA}"/>
    <hyperlink ref="D343" r:id="rId108" xr:uid="{A3AE07CB-D59F-472C-BF4B-98FDDE783E88}"/>
    <hyperlink ref="D342" r:id="rId109" xr:uid="{33AA2384-561A-44F2-A8F7-A98BB6363F65}"/>
    <hyperlink ref="D341" r:id="rId110" xr:uid="{E5512C79-E445-47C7-9C10-EEC81CE49BE6}"/>
    <hyperlink ref="D340" r:id="rId111" xr:uid="{881C2F41-05E3-468D-A0BF-996D33915B5B}"/>
    <hyperlink ref="D339" r:id="rId112" xr:uid="{BDA99167-69C1-45A7-9FD1-3BF6D4607BDA}"/>
    <hyperlink ref="D338" r:id="rId113" xr:uid="{9FFEAB0A-1418-4B4A-8AD2-95E3EAC98D44}"/>
    <hyperlink ref="D337" r:id="rId114" xr:uid="{F688915E-4A1F-4050-9BE8-95E7F86F35B5}"/>
    <hyperlink ref="D336" r:id="rId115" xr:uid="{8E1D4B45-2BCF-4700-B967-1D6D22476B3A}"/>
    <hyperlink ref="D334" r:id="rId116" xr:uid="{C8ED2432-9495-4297-927D-9BAA2F72EACF}"/>
    <hyperlink ref="D335" r:id="rId117" xr:uid="{B6CC5360-9C63-4864-9019-2FEBE2A4A534}"/>
    <hyperlink ref="D333" r:id="rId118" xr:uid="{F95CF661-35CC-42ED-B6D7-A0ED8B8C7025}"/>
    <hyperlink ref="D332" r:id="rId119" xr:uid="{55364305-3A4C-4308-99B7-DA0513F199FD}"/>
    <hyperlink ref="D331" r:id="rId120" xr:uid="{4B86CCFD-CF84-40BF-B2A8-9117EAC79D19}"/>
    <hyperlink ref="D330" r:id="rId121" xr:uid="{F3EDBF7E-135D-4A69-9032-1C83E7665735}"/>
    <hyperlink ref="D328" r:id="rId122" xr:uid="{2BC4D00C-DBC2-4921-8A26-06CA84D975B7}"/>
    <hyperlink ref="D329" r:id="rId123" xr:uid="{BADA031F-B1F2-4B97-A102-092F677E1900}"/>
    <hyperlink ref="D327" r:id="rId124" xr:uid="{52A22A45-8533-4DFF-8497-CF1D6FE220BA}"/>
    <hyperlink ref="D326" r:id="rId125" xr:uid="{5BA6DC5A-5E3B-4015-829A-9AE4729B96E2}"/>
    <hyperlink ref="D325" r:id="rId126" xr:uid="{DF952632-5594-4B8B-AE1F-5EC0C55AB41D}"/>
    <hyperlink ref="D324" r:id="rId127" xr:uid="{2C8DF88C-8733-46E9-9265-7E0E7460D8BB}"/>
    <hyperlink ref="D323" r:id="rId128" xr:uid="{3ED1C909-F371-4457-A536-19F1C9F9E88F}"/>
    <hyperlink ref="D322" r:id="rId129" xr:uid="{B60FAEBC-76FD-49E5-BE58-642A37D39B93}"/>
    <hyperlink ref="D321" r:id="rId130" xr:uid="{CED5AF7B-AF8A-4505-A07E-76E3353A4946}"/>
    <hyperlink ref="D320" r:id="rId131" xr:uid="{F6F45416-2B78-48D8-ACFC-2D4DCD86CB7C}"/>
    <hyperlink ref="D319" r:id="rId132" xr:uid="{3DCEF81F-3CF5-442E-9AC7-C80C6362634C}"/>
    <hyperlink ref="D318" r:id="rId133" xr:uid="{0EDDDBA6-8F57-4C50-8565-B5E334BD7DCC}"/>
    <hyperlink ref="D317" r:id="rId134" xr:uid="{C1F1B307-C97D-4DCA-9A52-F0AC283BA630}"/>
    <hyperlink ref="D316" r:id="rId135" xr:uid="{707C274A-027C-43AC-83F2-DEA09022BEC7}"/>
    <hyperlink ref="D315" r:id="rId136" xr:uid="{D9398AE4-DD37-4B2F-876A-25E9EB0AAF53}"/>
    <hyperlink ref="D314" r:id="rId137" xr:uid="{DA8B7A72-B17F-4FB4-B788-299E1EF5AA3D}"/>
    <hyperlink ref="D313" r:id="rId138" xr:uid="{3C638FA1-CFB2-4182-8B77-220210FC4D28}"/>
    <hyperlink ref="D312" r:id="rId139" xr:uid="{642E6BC1-58AC-46C7-98CB-2A4D51B93471}"/>
    <hyperlink ref="D311" r:id="rId140" xr:uid="{0715DAA5-00F4-4F38-9692-94171AAF9A74}"/>
    <hyperlink ref="D310" r:id="rId141" xr:uid="{BBFF03F7-7508-4208-9FFC-02A8B586BF2C}"/>
    <hyperlink ref="D309" r:id="rId142" xr:uid="{800A59BA-5A15-4938-81BA-C91B534AD5ED}"/>
    <hyperlink ref="D308" r:id="rId143" xr:uid="{CDBAED62-AD11-4E85-B54B-938DC5D3B5A3}"/>
    <hyperlink ref="D307" r:id="rId144" xr:uid="{E70D1EC7-C570-4606-B135-26D9855DD5EC}"/>
    <hyperlink ref="D305" r:id="rId145" xr:uid="{3F17A38A-5D1B-4F3E-A9B9-79F67E432F2E}"/>
    <hyperlink ref="D306" r:id="rId146" xr:uid="{71F70776-94E3-42C6-8EA5-1FB15399E999}"/>
    <hyperlink ref="D304" r:id="rId147" xr:uid="{F8D99C82-574E-477D-A9ED-7B96E613C2BD}"/>
    <hyperlink ref="D303" r:id="rId148" xr:uid="{363EA7A4-8806-4376-A78E-213557B25A65}"/>
    <hyperlink ref="D302" r:id="rId149" xr:uid="{6FF44FF2-AAEB-48EE-BEDB-897936A938F6}"/>
    <hyperlink ref="D301" r:id="rId150" xr:uid="{8128B93F-B110-467C-812B-C4451FBDC917}"/>
    <hyperlink ref="D300" r:id="rId151" xr:uid="{F1556E8D-325D-4014-839C-C6D73806A6C8}"/>
    <hyperlink ref="D299" r:id="rId152" xr:uid="{26FFCBD3-6130-476E-B242-3ABCF81B2A6F}"/>
    <hyperlink ref="D298" r:id="rId153" xr:uid="{B7343C6F-B70A-42CA-A315-6E6D9B3971DF}"/>
    <hyperlink ref="D297" r:id="rId154" xr:uid="{2C28F137-D766-4C28-8FE6-4AB00FE37FB4}"/>
    <hyperlink ref="D296" r:id="rId155" xr:uid="{824A8D80-C0D0-4554-BC42-AEE77F0A4EDF}"/>
    <hyperlink ref="D295" r:id="rId156" xr:uid="{00CC6A6D-041B-4B40-9F56-146E1ABB541F}"/>
    <hyperlink ref="D292" r:id="rId157" xr:uid="{CDFA8B4F-4B1A-4792-9936-518CA0E170E6}"/>
    <hyperlink ref="D294" r:id="rId158" xr:uid="{1C9B53F7-22E4-403C-89DF-F15C38905D6C}"/>
    <hyperlink ref="D293" r:id="rId159" xr:uid="{DF332228-C245-4DEF-8920-98D549658A87}"/>
    <hyperlink ref="D291" r:id="rId160" xr:uid="{58F26B6E-CCB3-45AB-A89E-9966731741A4}"/>
    <hyperlink ref="D286" r:id="rId161" xr:uid="{BE68A34B-A0CB-44CA-831D-9F99FC82C0EB}"/>
    <hyperlink ref="D290" r:id="rId162" xr:uid="{C91E0F89-898C-40D4-A6A9-482494954179}"/>
    <hyperlink ref="D289" r:id="rId163" xr:uid="{48A03427-494E-4BCF-B183-C91EB11407F1}"/>
    <hyperlink ref="D288" r:id="rId164" xr:uid="{98B3D37A-2C05-4D2D-A0E2-4014668C8659}"/>
    <hyperlink ref="D287" r:id="rId165" xr:uid="{543A5729-6450-42C9-856F-0AFC3C288C95}"/>
    <hyperlink ref="D285" r:id="rId166" xr:uid="{B6046C1A-9434-4D59-A540-1849FC392DFC}"/>
    <hyperlink ref="D284" r:id="rId167" xr:uid="{675611F2-11A6-44D4-8D66-CB93368BC7B3}"/>
    <hyperlink ref="D283" r:id="rId168" xr:uid="{5FD24A2A-A395-4C1F-87AE-C933882D6891}"/>
    <hyperlink ref="D282" r:id="rId169" xr:uid="{60F5D9A7-66D0-4905-8A5D-15A60ECD40C2}"/>
    <hyperlink ref="D281" r:id="rId170" xr:uid="{1428EC20-D044-4B62-98DE-C62D3367DE07}"/>
    <hyperlink ref="D280" r:id="rId171" xr:uid="{EE8F16C1-C1FF-4015-BC5C-E034719B6883}"/>
    <hyperlink ref="D279" r:id="rId172" xr:uid="{7C318403-C00F-4B46-A15C-B1D4117BB10A}"/>
    <hyperlink ref="D278" r:id="rId173" xr:uid="{111FFA26-D449-4034-9D4D-F24AC0E02E7D}"/>
    <hyperlink ref="D277" r:id="rId174" xr:uid="{0AC8B584-A9FD-4D70-869E-EBDE08144062}"/>
    <hyperlink ref="D276" r:id="rId175" xr:uid="{E28D3D02-5903-4A80-8F73-EF3B47FC6379}"/>
    <hyperlink ref="D275" r:id="rId176" xr:uid="{9504A832-3DCD-4BA9-820F-B14A208D6CF5}"/>
    <hyperlink ref="D274" r:id="rId177" xr:uid="{1F6708BE-BBC2-452A-B72A-71D32811CF57}"/>
    <hyperlink ref="D273" r:id="rId178" xr:uid="{EE400DFE-BD4C-4426-9561-77B948C4E50F}"/>
    <hyperlink ref="D272" r:id="rId179" xr:uid="{8E9B25EC-1B22-468E-AD68-87F4E0AB0273}"/>
    <hyperlink ref="D271" r:id="rId180" xr:uid="{5C62BE92-D386-4A4E-920B-950E31A5582B}"/>
    <hyperlink ref="D270" r:id="rId181" xr:uid="{D12ED8D5-0B0E-4D53-A6DA-074AEE992926}"/>
    <hyperlink ref="D269" r:id="rId182" xr:uid="{541E0BC7-10D9-406A-B4B2-AEB7EC6571B4}"/>
    <hyperlink ref="D268" r:id="rId183" xr:uid="{E426FD95-DA76-4F6B-94B1-5C0F0266F927}"/>
    <hyperlink ref="D267" r:id="rId184" xr:uid="{C8F614EA-A113-4927-A149-9A7F8B7BF4D4}"/>
    <hyperlink ref="D266" r:id="rId185" xr:uid="{63206120-DA74-4CDE-A250-AA9BA3FF5AC5}"/>
    <hyperlink ref="D265" r:id="rId186" xr:uid="{E1B8F917-CB3F-412B-9502-33286E894E2C}"/>
    <hyperlink ref="D264" r:id="rId187" xr:uid="{84996ADA-5736-4516-AE74-58EBCDDF8059}"/>
    <hyperlink ref="D263" r:id="rId188" xr:uid="{E0181EE0-68FB-459C-BBFD-443A63EF0002}"/>
    <hyperlink ref="D262" r:id="rId189" xr:uid="{397C1F88-482F-47E2-BB98-2AF2CD37CF24}"/>
    <hyperlink ref="D261" r:id="rId190" xr:uid="{1E78CD48-2E68-42DF-BE71-6BC9511DA230}"/>
    <hyperlink ref="D260" r:id="rId191" xr:uid="{B61D0C6D-9C02-487A-966C-70F72410776B}"/>
    <hyperlink ref="D259" r:id="rId192" xr:uid="{CFB561B8-F4A0-4D6B-946F-2D8D4C9F6142}"/>
    <hyperlink ref="D258" r:id="rId193" xr:uid="{B965E218-1F94-4F60-B596-AA48639AB9C4}"/>
    <hyperlink ref="D257" r:id="rId194" xr:uid="{55DC1B8E-4FA9-49B2-BD48-EB36B4559C36}"/>
    <hyperlink ref="D256" r:id="rId195" xr:uid="{27CA2C14-150A-4439-8F4E-D7A140C1516B}"/>
    <hyperlink ref="D255" r:id="rId196" xr:uid="{BDCA1037-CB89-415E-B6EB-204EF723B668}"/>
    <hyperlink ref="D254" r:id="rId197" xr:uid="{92D734B6-1A8B-43CA-B5C1-795038662615}"/>
    <hyperlink ref="D253" r:id="rId198" xr:uid="{B8DEED84-0D7A-4DA5-BDB9-B82EBCA7CB9A}"/>
    <hyperlink ref="D252" r:id="rId199" xr:uid="{E0D7E599-7C31-4EFC-B7B6-43D65135C6CC}"/>
    <hyperlink ref="D251" r:id="rId200" xr:uid="{0B774E40-89C2-4C95-8070-FE1E4FDCE97E}"/>
    <hyperlink ref="D250" r:id="rId201" xr:uid="{8FEFE234-C8A7-432B-B5BC-2FB0E00528B6}"/>
    <hyperlink ref="D249" r:id="rId202" xr:uid="{FEC22242-D042-4B68-A10B-40B432B2CE48}"/>
    <hyperlink ref="D248" r:id="rId203" xr:uid="{957361C5-9FB6-4FFE-9433-B5D84BC12EB9}"/>
    <hyperlink ref="D245" r:id="rId204" xr:uid="{85D45050-19DD-4BDE-BBC0-C59BEF651337}"/>
    <hyperlink ref="D247" r:id="rId205" xr:uid="{C780554C-5C1F-4A19-8801-0F9F0D12D8B9}"/>
    <hyperlink ref="D246" r:id="rId206" xr:uid="{EDBF298F-4882-495D-87D2-7754CDED7CC7}"/>
    <hyperlink ref="D244" r:id="rId207" xr:uid="{07607C9E-3BD2-4F78-A95F-BFDBEEC86072}"/>
    <hyperlink ref="D243" r:id="rId208" xr:uid="{8735F3C4-49D1-47FC-86CC-CEF8F0DD4F37}"/>
    <hyperlink ref="D242" r:id="rId209" xr:uid="{EA035345-8333-404D-8DEF-E3B30E300F4A}"/>
    <hyperlink ref="D241" r:id="rId210" xr:uid="{410E2F42-3760-4097-AA02-F066FDF0C219}"/>
    <hyperlink ref="D240" r:id="rId211" xr:uid="{65B7D021-D818-4F6E-847D-0E8E2E678B9D}"/>
    <hyperlink ref="D239" r:id="rId212" xr:uid="{94FB9B27-14CB-4797-AB11-59BB7D1D78D1}"/>
    <hyperlink ref="D238" r:id="rId213" xr:uid="{5231B89D-93A4-4C36-8376-00F1C92CD1FF}"/>
    <hyperlink ref="D237" r:id="rId214" xr:uid="{1CDF8B10-AA7F-459A-9EA3-4D948E6F7D76}"/>
    <hyperlink ref="D236" r:id="rId215" xr:uid="{D635EA50-DA1F-4F41-BB10-E1DD6E79C8C8}"/>
    <hyperlink ref="D235" r:id="rId216" xr:uid="{F266F890-3DDB-4D5B-8A47-A3CC91664298}"/>
    <hyperlink ref="D234" r:id="rId217" xr:uid="{2A4B455E-B083-4475-AC92-A118B37A4A81}"/>
    <hyperlink ref="D233" r:id="rId218" xr:uid="{549F670E-1082-412F-8069-4312CAE2FC45}"/>
    <hyperlink ref="D231" r:id="rId219" xr:uid="{81A4E45A-E2F4-425F-BB4E-AE32B20453BC}"/>
    <hyperlink ref="D232" r:id="rId220" xr:uid="{788B0BA5-A4F5-4C50-B82B-C364B9EC5770}"/>
    <hyperlink ref="D230" r:id="rId221" xr:uid="{66D74F5A-C34A-4DAB-8A79-DFC3D65A3DDA}"/>
    <hyperlink ref="D229" r:id="rId222" xr:uid="{41545101-37F3-4A07-BF26-17900D40D94E}"/>
    <hyperlink ref="D228" r:id="rId223" xr:uid="{15482736-0BD3-49EB-BD2F-96237294737F}"/>
    <hyperlink ref="D227" r:id="rId224" xr:uid="{93C82FFE-A3E5-4BE7-A078-E1B835A1AD26}"/>
    <hyperlink ref="D226" r:id="rId225" xr:uid="{ECFA5FE1-36CD-4300-A957-BCDF2322AF5B}"/>
    <hyperlink ref="D225" r:id="rId226" xr:uid="{93054011-2819-4AFE-9BD7-76D5F613C59F}"/>
    <hyperlink ref="D224" r:id="rId227" xr:uid="{A6A9EE19-3B6E-4664-BCC3-4FDE9CE8EDC4}"/>
    <hyperlink ref="D222" r:id="rId228" xr:uid="{3F38DE05-AEB9-4C58-B7CB-17B28FC3DC43}"/>
    <hyperlink ref="D221" r:id="rId229" xr:uid="{3E4145D6-127F-4878-A815-7B73794CDFD7}"/>
    <hyperlink ref="D220" r:id="rId230" xr:uid="{0185FCFF-2075-4B68-8F3B-F26ADD7A5E30}"/>
    <hyperlink ref="D223" r:id="rId231" xr:uid="{BDC745F5-BD5B-44F8-9F3A-75A268953C93}"/>
    <hyperlink ref="D219" r:id="rId232" xr:uid="{AF166C6E-CFAF-4AC8-86A6-1FC891D71E20}"/>
    <hyperlink ref="D218" r:id="rId233" xr:uid="{C8A879EE-10DC-41E6-9991-F62B7124EF84}"/>
    <hyperlink ref="D217" r:id="rId234" xr:uid="{B8BF128D-5483-4073-BF33-02428E519942}"/>
    <hyperlink ref="D216" r:id="rId235" xr:uid="{8603C01B-CF34-4D7E-A3AF-8F5F7E5BFD38}"/>
    <hyperlink ref="D215" r:id="rId236" xr:uid="{FDC00DD0-C79B-460B-98FB-6433FAE883DD}"/>
    <hyperlink ref="D214" r:id="rId237" xr:uid="{ABFFF489-16F7-44FE-A6F5-F4DDA5E42FAB}"/>
    <hyperlink ref="D213" r:id="rId238" xr:uid="{4C7499F5-1CEE-4D3E-B01A-07A412362AAF}"/>
    <hyperlink ref="D212" r:id="rId239" xr:uid="{83F74D32-360F-4548-8A5D-3C99E5994038}"/>
    <hyperlink ref="D211" r:id="rId240" xr:uid="{E177E15E-2067-4BCB-94E1-7414C604CAF6}"/>
    <hyperlink ref="D210" r:id="rId241" xr:uid="{8EF68693-E211-4B49-A44B-CFB123A0C14E}"/>
    <hyperlink ref="D209" r:id="rId242" xr:uid="{F6198BD8-9F95-45BF-A7D8-F9B9ECA72A88}"/>
    <hyperlink ref="D208" r:id="rId243" xr:uid="{2919D46B-01AA-4B3D-B699-A65BE9A1E829}"/>
    <hyperlink ref="D207" r:id="rId244" xr:uid="{E55C8665-18FF-40CE-8EE5-9D992CA14D61}"/>
    <hyperlink ref="D206" r:id="rId245" xr:uid="{CB74129E-DF42-4880-9438-5D5AC2E51097}"/>
    <hyperlink ref="D205" r:id="rId246" xr:uid="{04C7D35D-73D6-4C81-A0F9-2354A36F06A6}"/>
    <hyperlink ref="D204" r:id="rId247" xr:uid="{DB4712E5-D4EE-4BC6-91B5-4AA859A7CAA7}"/>
    <hyperlink ref="D203" r:id="rId248" xr:uid="{7AECF9B6-B88C-4F39-B796-A350F383C384}"/>
    <hyperlink ref="D202" r:id="rId249" xr:uid="{16BF35BE-D05F-4C39-9C18-1E629A6008E1}"/>
    <hyperlink ref="D201" r:id="rId250" xr:uid="{CE7F96BA-9B3B-42C3-9B49-BA77F10321CD}"/>
    <hyperlink ref="D200" r:id="rId251" xr:uid="{5CC1C93C-E602-4299-BA92-94BE663871F6}"/>
    <hyperlink ref="D199" r:id="rId252" xr:uid="{9A8B3F5C-FAC1-448A-9ABB-910D6780DD9F}"/>
    <hyperlink ref="D198" r:id="rId253" xr:uid="{09E130A2-EFA9-4614-9820-CC331685ADC6}"/>
    <hyperlink ref="D197" r:id="rId254" xr:uid="{E308553C-E342-4068-9B18-F49BA19FAA1D}"/>
    <hyperlink ref="D196" r:id="rId255" xr:uid="{1B5FFEFD-C575-4084-99B6-9CC199BBE010}"/>
    <hyperlink ref="D195" r:id="rId256" xr:uid="{DE7AD6B8-1BC6-442C-BF47-F52D7B4D2C13}"/>
    <hyperlink ref="D194" r:id="rId257" xr:uid="{AF6577C6-58C8-44A1-B083-329B5A080ECC}"/>
    <hyperlink ref="D193" r:id="rId258" xr:uid="{358474EF-4D81-4B3B-8436-15AE0C98158C}"/>
    <hyperlink ref="D192" r:id="rId259" xr:uid="{F2BCA558-4641-43EC-A2D2-4DD1C1DBB2CD}"/>
    <hyperlink ref="D191" r:id="rId260" xr:uid="{DF4BC5E3-D526-4FC9-B238-469D1CD2BC67}"/>
    <hyperlink ref="D190" r:id="rId261" xr:uid="{A9E762C9-7A4C-4BB4-BE23-C7138D4FAEE2}"/>
    <hyperlink ref="D189" r:id="rId262" xr:uid="{50977BB1-428D-407D-88F1-569C5A54A9B4}"/>
    <hyperlink ref="D188" r:id="rId263" xr:uid="{0B724830-8E0F-4D57-8411-4C74B3A376DB}"/>
    <hyperlink ref="D187" r:id="rId264" xr:uid="{99A7E8F9-59EB-4D18-B8BE-F3C50C25A6BC}"/>
    <hyperlink ref="D186" r:id="rId265" xr:uid="{676DE6FD-7753-4B5A-B5DA-39D075B1B11B}"/>
    <hyperlink ref="D185" r:id="rId266" xr:uid="{83DAB11D-3B83-48B3-875E-DC07E59A90CB}"/>
    <hyperlink ref="D184" r:id="rId267" xr:uid="{15527E75-F17A-49A1-B355-054E4C1DCF5E}"/>
    <hyperlink ref="D183" r:id="rId268" xr:uid="{3AD9B2AE-FD93-4A83-BE7A-41F053334832}"/>
    <hyperlink ref="D182" r:id="rId269" xr:uid="{C55727BE-B3E8-40D4-9BB6-7B27DCF94F11}"/>
    <hyperlink ref="D181" r:id="rId270" xr:uid="{B9E85093-8736-46E8-A525-C8589E888790}"/>
    <hyperlink ref="D180" r:id="rId271" xr:uid="{7311DB25-65C8-4EC3-B0C3-073944648A54}"/>
    <hyperlink ref="D179" r:id="rId272" xr:uid="{3B16780B-7510-42A4-B4D2-F34775E88524}"/>
    <hyperlink ref="D177" r:id="rId273" xr:uid="{118C003D-A056-40C6-8AB1-F73D982DA5F1}"/>
    <hyperlink ref="D178" r:id="rId274" xr:uid="{B0C4627B-D3E3-4D80-A601-967E776CB115}"/>
    <hyperlink ref="D176" r:id="rId275" xr:uid="{714C8C92-F75C-4A67-A11A-596F933C745B}"/>
    <hyperlink ref="D175" r:id="rId276" xr:uid="{CDE518D9-17B4-4E8F-A410-4F0085ED752B}"/>
    <hyperlink ref="D174" r:id="rId277" xr:uid="{F7ADE111-B4FB-417A-B7D3-40692B0C8A6C}"/>
    <hyperlink ref="D173" r:id="rId278" xr:uid="{75D4036D-D503-4989-928B-B7D6D2DA9795}"/>
    <hyperlink ref="D172" r:id="rId279" xr:uid="{D05DC320-6C14-48F2-93FF-BE0BDEC4BA6F}"/>
    <hyperlink ref="D168" r:id="rId280" xr:uid="{109E1B85-612B-4BF1-B5FD-54A5C9CBF652}"/>
    <hyperlink ref="D171" r:id="rId281" xr:uid="{C1658E79-F114-4B09-AFD5-ECE3064AF2C4}"/>
    <hyperlink ref="D170" r:id="rId282" xr:uid="{6252C268-3242-4996-A5D2-0640E2C8757F}"/>
    <hyperlink ref="D169" r:id="rId283" xr:uid="{402B35CA-5780-465C-B5B4-091D3689BE7C}"/>
    <hyperlink ref="D167" r:id="rId284" xr:uid="{50B094C8-0896-4E3A-88E2-CE98AE47D3C8}"/>
    <hyperlink ref="D166" r:id="rId285" xr:uid="{FAD3D18A-23B6-4673-B463-DD2FBB34298B}"/>
    <hyperlink ref="D165" r:id="rId286" xr:uid="{B6F4F8DA-1745-472F-972E-E3193BE0B5CB}"/>
    <hyperlink ref="D164" r:id="rId287" xr:uid="{D3A61319-B0FF-41C8-A2E2-4C15E19CD847}"/>
    <hyperlink ref="D163" r:id="rId288" xr:uid="{04C8DD8E-2EC6-4509-8F17-A12EA0CFFF2D}"/>
    <hyperlink ref="D162" r:id="rId289" xr:uid="{6E9F5E81-CA10-4631-81FD-AA9B0C7EE843}"/>
    <hyperlink ref="D161" r:id="rId290" xr:uid="{185F1082-5E40-4C86-8ABE-44088A57D8A3}"/>
    <hyperlink ref="D160" r:id="rId291" xr:uid="{2DA3DCA3-473A-4504-A935-BEFF510C10B4}"/>
    <hyperlink ref="D159" r:id="rId292" xr:uid="{BD9338B5-6BDD-41BD-9B14-DE7EF3A2B122}"/>
    <hyperlink ref="D158" r:id="rId293" xr:uid="{BFA5F121-7C5E-481B-AC23-4B876A8D243B}"/>
    <hyperlink ref="D157" r:id="rId294" xr:uid="{73F5C7A7-1821-48AC-9A8E-4DEA383EA686}"/>
    <hyperlink ref="D156" r:id="rId295" xr:uid="{8694ED34-7E31-4FF4-9B71-C24BE3B65D7C}"/>
    <hyperlink ref="D155" r:id="rId296" xr:uid="{4464FD5B-F679-42FB-B88D-457F09CA07CB}"/>
    <hyperlink ref="D154" r:id="rId297" xr:uid="{251D6D69-69AD-48C6-A672-F73B604B9266}"/>
    <hyperlink ref="D153" r:id="rId298" xr:uid="{F6FA514A-EBEC-46A2-9284-9BB7A69593FA}"/>
    <hyperlink ref="D152" r:id="rId299" xr:uid="{ECCD3F30-E3FE-4290-989D-7401971140DB}"/>
    <hyperlink ref="D151" r:id="rId300" xr:uid="{08DE63D9-5753-4EB5-A52C-6E3272D12649}"/>
    <hyperlink ref="D150" r:id="rId301" xr:uid="{E1DAF286-AD8F-41FB-ABA8-B60777C29297}"/>
    <hyperlink ref="D149" r:id="rId302" xr:uid="{6AABFA94-5F23-4F73-ADF1-899AB6150480}"/>
    <hyperlink ref="D148" r:id="rId303" xr:uid="{C9E91BB7-3324-4C4D-8894-07A79E6ED8C8}"/>
    <hyperlink ref="D147" r:id="rId304" xr:uid="{442FBCEC-61F9-4B4E-BAFD-9C56B320AFA3}"/>
    <hyperlink ref="D146" r:id="rId305" xr:uid="{C21B71FB-92C2-40C1-BA05-8A1EF74DFB36}"/>
    <hyperlink ref="D128" r:id="rId306" xr:uid="{2EA91ABA-B75C-4803-83A4-4847479BFBE1}"/>
    <hyperlink ref="D127" r:id="rId307" xr:uid="{074B376D-8573-4F8B-BDC4-7848B1AD59F5}"/>
    <hyperlink ref="D126" r:id="rId308" xr:uid="{B23A48E5-9EAC-4EDE-BF62-07D83BA498B0}"/>
    <hyperlink ref="D145" r:id="rId309" xr:uid="{085AF302-321B-4BF3-B373-FFA7A680F2FE}"/>
    <hyperlink ref="D144" r:id="rId310" xr:uid="{BC5CABCF-3818-4F15-A162-F412566720B1}"/>
    <hyperlink ref="D143" r:id="rId311" xr:uid="{F653A9BF-C5A3-4282-858F-0209E48D818C}"/>
    <hyperlink ref="D142" r:id="rId312" xr:uid="{CF7B45ED-0A63-420B-A84D-BC0CF002E8E9}"/>
    <hyperlink ref="D141" r:id="rId313" xr:uid="{FD905C7F-BE72-4F1A-8E33-EBC5C0635C73}"/>
    <hyperlink ref="D140" r:id="rId314" xr:uid="{F834EFFC-CF13-4167-85D2-E8CAA97D9CAA}"/>
    <hyperlink ref="D139" r:id="rId315" xr:uid="{F3165311-A18E-42A7-9FCD-92F22319F99E}"/>
    <hyperlink ref="D125" r:id="rId316" xr:uid="{705BFFB7-2832-4171-8CD9-A77B7CFCADFF}"/>
    <hyperlink ref="D124" r:id="rId317" xr:uid="{FBD3B693-5EC1-4801-8A20-CE6269891772}"/>
    <hyperlink ref="D123" r:id="rId318" xr:uid="{046098A7-DCB5-4FA8-BAC6-13D3FE906C7C}"/>
    <hyperlink ref="D122" r:id="rId319" xr:uid="{97666D10-BAF8-4D06-A00A-57628F07DE41}"/>
    <hyperlink ref="D121" r:id="rId320" xr:uid="{EF5CB7CE-416E-4D78-A941-7EA74BCB188F}"/>
    <hyperlink ref="D120" r:id="rId321" xr:uid="{7BD16306-0C2E-4AC9-A49F-94A2EF1CCCFC}"/>
    <hyperlink ref="D119" r:id="rId322" xr:uid="{3F45F5E5-AF23-41C4-A8E7-BC99FBC7199E}"/>
    <hyperlink ref="D118" r:id="rId323" xr:uid="{FC0ED27F-DCF7-46B6-8875-69518FD7D541}"/>
    <hyperlink ref="D117" r:id="rId324" xr:uid="{510CDB42-0A15-4E57-B78C-0514793CB0D2}"/>
    <hyperlink ref="D116" r:id="rId325" xr:uid="{A4B4108B-E551-46D5-987B-8E4A26A07346}"/>
    <hyperlink ref="D115" r:id="rId326" xr:uid="{1A92325D-F786-4787-90B6-07CC07D52344}"/>
    <hyperlink ref="D114" r:id="rId327" xr:uid="{DC9C0504-E700-4C8C-AA0F-0F142A29CFB4}"/>
    <hyperlink ref="D113" r:id="rId328" xr:uid="{5A5C6F54-91F2-4F52-B88D-5FE5CF9C60D7}"/>
    <hyperlink ref="D112" r:id="rId329" xr:uid="{40459B6F-68B4-4A33-8225-B986CC71D004}"/>
    <hyperlink ref="D111" r:id="rId330" xr:uid="{8E7EDBCA-F6ED-4FD7-A278-548147448C66}"/>
    <hyperlink ref="D110" r:id="rId331" xr:uid="{A0ADA0CA-0F6B-45A7-AFFB-E5408315BC3C}"/>
    <hyperlink ref="D109" r:id="rId332" xr:uid="{F6F88764-0943-4F79-BF25-6C69B2510467}"/>
    <hyperlink ref="D108" r:id="rId333" xr:uid="{5DBFFEFC-D172-4CA7-8B7B-B8D4FFEE67FE}"/>
    <hyperlink ref="D107" r:id="rId334" xr:uid="{07FEDEAB-51B0-42C8-948B-A750F3444713}"/>
    <hyperlink ref="D74" r:id="rId335" xr:uid="{B2DBCC64-47C9-4326-A18F-51B4DB537660}"/>
    <hyperlink ref="D73" r:id="rId336" xr:uid="{CB15490E-537F-497D-8C93-2A59B43E2EA3}"/>
    <hyperlink ref="D72" r:id="rId337" xr:uid="{6B8FEDAD-5AF5-4559-AA2B-2E440870213A}"/>
    <hyperlink ref="D71" r:id="rId338" xr:uid="{529D6961-5927-4054-BD5A-D992B145AFF0}"/>
    <hyperlink ref="D40" r:id="rId339" xr:uid="{C61AEDE1-70C0-48BB-9875-36D62A9B8808}"/>
    <hyperlink ref="D39" r:id="rId340" xr:uid="{4374EEBF-6E0F-48DB-8430-3F5AABEED57F}"/>
    <hyperlink ref="D38" r:id="rId341" xr:uid="{EC14DBB4-18BE-4700-AC70-6CFCC9E0DD69}"/>
    <hyperlink ref="D37" r:id="rId342" xr:uid="{ADF791CE-6E76-4900-AEE7-A725E5AA0989}"/>
    <hyperlink ref="D36" r:id="rId343" xr:uid="{791338B9-359C-4263-815D-8669F4170187}"/>
    <hyperlink ref="D34" r:id="rId344" xr:uid="{6C5473DC-4823-4F80-89C6-E075823F63A0}"/>
    <hyperlink ref="D33" r:id="rId345" xr:uid="{9CDA4668-898C-4AE3-BB16-0E8A69253B01}"/>
    <hyperlink ref="D32" r:id="rId346" xr:uid="{25ECF8E0-C9F8-4522-B651-24991B22FFF8}"/>
    <hyperlink ref="D31" r:id="rId347" xr:uid="{5B775BDE-6591-42A7-B241-0B179F85FFBF}"/>
    <hyperlink ref="D30" r:id="rId348" xr:uid="{CF528D81-BC2E-4B15-838A-E5D176B62C69}"/>
    <hyperlink ref="D29" r:id="rId349" xr:uid="{A46E2F3B-9FDC-429E-925A-F106DE27EBD5}"/>
    <hyperlink ref="D28" r:id="rId350" xr:uid="{8AFDA3D6-527C-4DEF-87BD-B879D297A773}"/>
    <hyperlink ref="D26" r:id="rId351" xr:uid="{DBE33137-C3DF-449A-89CB-386C277C3120}"/>
    <hyperlink ref="D25" r:id="rId352" xr:uid="{7FE87CAD-CADB-4ED1-92DB-2AB78977E9B1}"/>
    <hyperlink ref="D27" r:id="rId353" xr:uid="{79A3443E-B404-4D95-A627-372B2775A8CB}"/>
    <hyperlink ref="D24" r:id="rId354" xr:uid="{2938F001-B55A-402C-A902-BC18D4F62E5C}"/>
    <hyperlink ref="D23" r:id="rId355" xr:uid="{CEFB8EF0-3FE3-425E-8569-E476EB25D3E7}"/>
    <hyperlink ref="D22" r:id="rId356" xr:uid="{1582FAD9-9775-4FEB-98FD-A1DCD54AEEFB}"/>
    <hyperlink ref="D21" r:id="rId357" xr:uid="{A842CC9D-4B60-4975-92BE-84F3CB175EC5}"/>
    <hyperlink ref="D20" r:id="rId358" xr:uid="{AEACA3DB-AC29-4AE0-A3F4-8727624A23EA}"/>
    <hyperlink ref="D19" r:id="rId359" xr:uid="{67D4CBCF-E741-4B43-904F-E7884FE68794}"/>
    <hyperlink ref="D35" r:id="rId360" xr:uid="{8C3EDCE9-0AE3-48E6-8712-11421C3C22FA}"/>
    <hyperlink ref="D138" r:id="rId361" xr:uid="{40E296D8-F900-41D0-BAC4-3F4CFDE255DF}"/>
    <hyperlink ref="D137" r:id="rId362" xr:uid="{1343B346-2BF3-4166-B9E6-24E3A2EEBE38}"/>
    <hyperlink ref="D136" r:id="rId363" xr:uid="{01213C04-0F03-4C44-958B-C23C064B7C97}"/>
    <hyperlink ref="D135" r:id="rId364" xr:uid="{9AAB54A5-C5BD-426F-BA90-4E95873C8A0E}"/>
    <hyperlink ref="D134" r:id="rId365" xr:uid="{B2190D41-F65C-4451-B9F3-2286565C149B}"/>
    <hyperlink ref="D133" r:id="rId366" xr:uid="{7BE29AF8-A530-4756-B31E-AA1D8C2615A1}"/>
    <hyperlink ref="D132" r:id="rId367" xr:uid="{FA53FDD9-9954-499C-9628-23A5A9D1C900}"/>
    <hyperlink ref="D131" r:id="rId368" xr:uid="{8308AEF2-51FA-422A-943E-FC942B892032}"/>
    <hyperlink ref="D130" r:id="rId369" xr:uid="{A8FC6C37-3838-4C18-A8DB-4557973184E8}"/>
    <hyperlink ref="D129" r:id="rId370" xr:uid="{6766BD70-A2F2-4E0C-83DB-9DB9045C1000}"/>
    <hyperlink ref="D106" r:id="rId371" xr:uid="{138E1386-2577-4D63-ACBC-180FEFA9F906}"/>
    <hyperlink ref="D105" r:id="rId372" xr:uid="{5D99F798-DA33-4077-A99B-4C7620C29715}"/>
    <hyperlink ref="D104" r:id="rId373" xr:uid="{6814069E-801D-4CD2-B638-9FC8720EBBF8}"/>
    <hyperlink ref="D103" r:id="rId374" xr:uid="{453B103F-933D-4A38-84FA-F5AA381AF077}"/>
    <hyperlink ref="D102" r:id="rId375" xr:uid="{CB04E922-1920-4F18-B4D0-C35EFCC7FE7C}"/>
    <hyperlink ref="D101" r:id="rId376" xr:uid="{4E97CBF8-474F-4D0F-A084-0A2DA882211F}"/>
    <hyperlink ref="D100" r:id="rId377" xr:uid="{54B6975D-58FD-47AA-89FB-C0D2C65B7166}"/>
    <hyperlink ref="D99" r:id="rId378" xr:uid="{AD22D2E7-D1E5-4D12-BD27-FB7EAD1BC77A}"/>
    <hyperlink ref="D98" r:id="rId379" xr:uid="{741186AC-82EF-4C84-A578-1B419F16E06B}"/>
    <hyperlink ref="D97" r:id="rId380" xr:uid="{9FECBA88-93FC-4BC4-BA26-C2AA5AFF5946}"/>
    <hyperlink ref="D96" r:id="rId381" xr:uid="{4EB2A391-47A2-4B48-A3C3-C6C0E1C232FE}"/>
    <hyperlink ref="D95" r:id="rId382" xr:uid="{60D7C305-E976-41DE-A009-C8B91ECF91B5}"/>
    <hyperlink ref="D94" r:id="rId383" xr:uid="{0F7AC306-E36B-4653-8D08-E3C1723D335E}"/>
    <hyperlink ref="D93" r:id="rId384" xr:uid="{9B258C9D-EDF5-4A49-9CD9-0D766E6C65FB}"/>
    <hyperlink ref="D92" r:id="rId385" xr:uid="{4CA4015D-7837-448F-9BBF-EA421D45CE25}"/>
    <hyperlink ref="D91" r:id="rId386" xr:uid="{4494DC28-1464-442B-A8C5-89A2EC2F3243}"/>
    <hyperlink ref="D90" r:id="rId387" xr:uid="{3CD8B2CF-CC12-4A13-BBD0-0F0165F761F1}"/>
    <hyperlink ref="D89" r:id="rId388" xr:uid="{2C2DDE91-8DAB-4A6A-83B1-91DD7FB48CAC}"/>
    <hyperlink ref="D88" r:id="rId389" xr:uid="{B5BF92D9-A07A-411E-BE16-D988E4C6DF97}"/>
    <hyperlink ref="D87" r:id="rId390" xr:uid="{95EDC7A7-475B-402D-B2F9-81DA2238EAD3}"/>
    <hyperlink ref="D86" r:id="rId391" xr:uid="{630E2B40-29D7-4425-9DE9-D9575FCB1ADF}"/>
    <hyperlink ref="D85" r:id="rId392" xr:uid="{E294CA52-1EE8-442A-A94F-A1754CC973AB}"/>
    <hyperlink ref="D84" r:id="rId393" xr:uid="{F21280C2-D3D6-40DE-9179-4739C5133318}"/>
    <hyperlink ref="D83" r:id="rId394" xr:uid="{9B51FCDE-A092-4762-AB35-515754605C4E}"/>
    <hyperlink ref="D82" r:id="rId395" xr:uid="{FA4E53AA-8A90-40D1-9957-9B4612AD83C2}"/>
    <hyperlink ref="D81" r:id="rId396" xr:uid="{F0B75AB3-F397-4944-9985-3A380E3ED505}"/>
    <hyperlink ref="D80" r:id="rId397" xr:uid="{4CE50A9C-0FD2-4910-869C-BF57F8FB05AF}"/>
    <hyperlink ref="D79" r:id="rId398" xr:uid="{1B7E0656-A1EE-4E64-BCEF-E46C2592EBF0}"/>
    <hyperlink ref="D78" r:id="rId399" xr:uid="{2FD761AB-26F8-40B0-AFEC-D9AEC2C2DAE9}"/>
    <hyperlink ref="D77" r:id="rId400" xr:uid="{3B20A519-8250-4CAB-B1B7-D26F6D0A9B00}"/>
    <hyperlink ref="D76" r:id="rId401" xr:uid="{C1F10E89-6B06-49B8-874E-F168A931520F}"/>
    <hyperlink ref="D75" r:id="rId402" xr:uid="{A0C1BD84-F7D6-4A9F-BC49-A2F51CEA7626}"/>
    <hyperlink ref="D66" r:id="rId403" xr:uid="{6390B4D7-2E23-425E-9F1F-E28811449087}"/>
    <hyperlink ref="D70" r:id="rId404" xr:uid="{D7E105EC-61CD-42B0-B3E8-58BB22E1A30F}"/>
    <hyperlink ref="D69" r:id="rId405" xr:uid="{26FBCEF9-2CEA-480E-B353-D6080C2DD842}"/>
    <hyperlink ref="D68" r:id="rId406" xr:uid="{7A4DC8C5-45EB-4D39-90D9-388616E25EF7}"/>
    <hyperlink ref="D67" r:id="rId407" xr:uid="{A291E62F-64FF-4A1C-9870-4D417C8D2385}"/>
    <hyperlink ref="D65" r:id="rId408" xr:uid="{E30E72E9-37BE-4E3E-ABFC-695AED4C8B87}"/>
    <hyperlink ref="D64" r:id="rId409" xr:uid="{1E02664C-59FC-4802-BA3E-667BA7B677C1}"/>
    <hyperlink ref="D63" r:id="rId410" xr:uid="{7D8BF06A-7691-4B6E-B8DB-95E982616B24}"/>
    <hyperlink ref="D62" r:id="rId411" xr:uid="{A3D42C5B-5528-4208-B781-AE18253E5A24}"/>
    <hyperlink ref="D61" r:id="rId412" xr:uid="{F7ECE89E-2DFB-4B27-BEB6-946FEB0C86C4}"/>
    <hyperlink ref="D60" r:id="rId413" xr:uid="{06C5266D-1C92-4E08-ADB5-62E5E30A209D}"/>
    <hyperlink ref="D59" r:id="rId414" xr:uid="{33B888D7-DA07-46AB-AD26-A83A64E89677}"/>
    <hyperlink ref="D58" r:id="rId415" xr:uid="{682F8FD1-971D-4C03-9351-6786A50D135B}"/>
    <hyperlink ref="D57" r:id="rId416" xr:uid="{8243702A-B374-439A-B119-D33569D1461C}"/>
    <hyperlink ref="D56" r:id="rId417" xr:uid="{4D13F5D8-C8D3-4B0B-9D5F-F5E440967A39}"/>
    <hyperlink ref="D55" r:id="rId418" xr:uid="{B538011F-9522-4FFB-B588-173E1602BF4E}"/>
    <hyperlink ref="D54" r:id="rId419" xr:uid="{D50535F6-A334-454D-A745-FBF49AD572FC}"/>
    <hyperlink ref="D53" r:id="rId420" xr:uid="{925A3CB5-4587-483A-A3CD-37CB4A603B09}"/>
    <hyperlink ref="D52" r:id="rId421" xr:uid="{7EB0355A-FD2D-42CB-9C01-F8C02AF84244}"/>
    <hyperlink ref="D51" r:id="rId422" xr:uid="{E1DE0F2F-DEE3-4602-8D26-BB0A85CD8EF0}"/>
    <hyperlink ref="D50" r:id="rId423" xr:uid="{D86BBE96-1195-4EB6-AC09-F47D408B329B}"/>
    <hyperlink ref="D49" r:id="rId424" xr:uid="{009116C6-DBF3-4F68-BA8A-DDCA1BE0ADC8}"/>
    <hyperlink ref="D48" r:id="rId425" xr:uid="{A6925C7F-868E-4182-86E5-BB8F33E2103F}"/>
    <hyperlink ref="D47" r:id="rId426" xr:uid="{805398C0-3A20-4F4D-9456-7C65B8544029}"/>
    <hyperlink ref="D46" r:id="rId427" xr:uid="{9ACF4175-221A-42D4-A9CE-7A7DDB181579}"/>
    <hyperlink ref="D45" r:id="rId428" xr:uid="{ECCC8E53-82BA-4983-9A3D-508211D9260E}"/>
    <hyperlink ref="D44" r:id="rId429" xr:uid="{9DF1463E-2994-4804-B998-231BDA6BB536}"/>
    <hyperlink ref="D43" r:id="rId430" xr:uid="{C0DA70D9-6F5D-4AED-A6D3-144C1F031CD2}"/>
    <hyperlink ref="D42" r:id="rId431" xr:uid="{6C38B165-AC1A-4988-B601-6297E0FDB142}"/>
    <hyperlink ref="D41" r:id="rId432" xr:uid="{DC5DB826-0CFB-4550-BA42-618959A6078D}"/>
    <hyperlink ref="D18" r:id="rId433" xr:uid="{FD2169C5-9867-4EF1-8D56-815C39D927E6}"/>
    <hyperlink ref="D17" r:id="rId434" xr:uid="{63FE0BB8-FFB9-4EEB-9389-625E8D7DD9B3}"/>
    <hyperlink ref="D16" r:id="rId435" xr:uid="{DBB7C94D-0E57-4F53-837F-143DCC037778}"/>
    <hyperlink ref="D15" r:id="rId436" xr:uid="{226BFB60-44E4-4339-92B7-603AD1C12CC0}"/>
    <hyperlink ref="D14" r:id="rId437" xr:uid="{7BBD4586-030E-4A21-B93A-280FDA3ABCE3}"/>
    <hyperlink ref="D13" r:id="rId438" xr:uid="{1292CE22-783F-49A4-8E88-D53582C41611}"/>
    <hyperlink ref="D12" r:id="rId439" xr:uid="{837820DB-A2F5-4F10-9DD9-C3D3D794ADD0}"/>
    <hyperlink ref="D11" r:id="rId440" xr:uid="{A20DEA47-F038-488B-96D7-10B07D67CB4A}"/>
    <hyperlink ref="D10" r:id="rId441" xr:uid="{B69AC0B8-B3D0-48F1-A87D-4FD1F5FB7A7E}"/>
    <hyperlink ref="D9" r:id="rId442" xr:uid="{705BAC09-EADC-4ACB-AB30-491931A85040}"/>
    <hyperlink ref="D8" r:id="rId443" xr:uid="{1648F80B-F402-4C2A-8C2A-10A492E7C11E}"/>
    <hyperlink ref="D7" r:id="rId444" xr:uid="{63054044-9AD6-43E4-AB94-BB61E6706987}"/>
    <hyperlink ref="D6" r:id="rId445" xr:uid="{61D7AF67-85F8-4EA9-B297-C2B24D649EEA}"/>
    <hyperlink ref="D5" r:id="rId446" xr:uid="{D6388793-7447-44AD-B85C-DD85745526B0}"/>
    <hyperlink ref="D4" r:id="rId447" xr:uid="{968AD485-042D-4A92-81F7-2F2813AF0237}"/>
    <hyperlink ref="D3" r:id="rId448" xr:uid="{8F1FB3D7-5EBC-4EE6-BA25-8E0E918BE4E5}"/>
    <hyperlink ref="D2" r:id="rId449" xr:uid="{C798D21A-8C61-406F-B9F2-196635FB766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C9B1DB4-C9CD-4570-9DFE-E3B9CD368FF7}">
          <x14:formula1>
            <xm:f>Sheet2!$A$1:$A$8</xm:f>
          </x14:formula1>
          <xm:sqref>A2:A1048576</xm:sqref>
        </x14:dataValidation>
        <x14:dataValidation type="list" allowBlank="1" showInputMessage="1" showErrorMessage="1" xr:uid="{4FE46AAC-D787-41F5-933A-F0B3CEF43FC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Info F2</cp:lastModifiedBy>
  <dcterms:created xsi:type="dcterms:W3CDTF">2020-05-20T05:10:00Z</dcterms:created>
  <dcterms:modified xsi:type="dcterms:W3CDTF">2025-05-14T12:15:22Z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