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D:\Prachi\Reception\Lead Victor list\"/>
    </mc:Choice>
  </mc:AlternateContent>
  <xr:revisionPtr revIDLastSave="0" documentId="13_ncr:1_{CDA7866A-39FE-4B82-9E0D-D8B4D87604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<sst xmlns="http://schemas.openxmlformats.org/spreadsheetml/2006/main" count="932" uniqueCount="915">
  <si>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</si>
  <si>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</si>
  <si>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</si>
  <si>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</si>
  <si>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</si>
  <si>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</si>
  <si>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</si>
  <si>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</si>
  <si>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</si>
  <si>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</si>
  <si>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</si>
  <si>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</si>
  <si>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</si>
  <si>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</si>
  <si>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</si>
  <si>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</si>
  <si>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</si>
  <si>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</si>
  <si>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</si>
  <si>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</si>
  <si>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</si>
  <si>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</si>
  <si>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</si>
  <si>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</si>
  <si>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</si>
  <si>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</si>
  <si>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</si>
  <si>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</si>
  <si>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sandeepbavkar773@gmail.com</t>
  </si>
  <si>
    <t>GAUTAM MOLADIYA</t>
  </si>
  <si>
    <t>ANKIT ANIL JOSHI</t>
  </si>
  <si>
    <t>HARDIK BHADRESH SHAH</t>
  </si>
  <si>
    <t>ADVAIT EKANT BHARATI</t>
  </si>
  <si>
    <t>GAYATRI GAJLAPPA POOTA</t>
  </si>
  <si>
    <t>SANDHYA PRASHANT PAGARE</t>
  </si>
  <si>
    <t>PINKI PUNIT MAURYA</t>
  </si>
  <si>
    <t>ASHOKKUMAR DAHYALAL PANDYA</t>
  </si>
  <si>
    <t>MANOJ MOHAN GHADI</t>
  </si>
  <si>
    <t>JAYESH STEPHEN DSILVA</t>
  </si>
  <si>
    <t>REKHA JAGDISH MAHAJAN</t>
  </si>
  <si>
    <t>SHITAL SHANTARAM MEDHEKAR</t>
  </si>
  <si>
    <t>MUJAMMIL SALMANI</t>
  </si>
  <si>
    <t>MANSVI DILIP PAWAR</t>
  </si>
  <si>
    <t>MAHETA JAINAM</t>
  </si>
  <si>
    <t>GEETA PRADEEP PAKHARE</t>
  </si>
  <si>
    <t>PREM KUMAR</t>
  </si>
  <si>
    <t>MAHESH MADHUKAR PAIKADE</t>
  </si>
  <si>
    <t>KRUTIKA ARCHIN PADIA</t>
  </si>
  <si>
    <t>ADITYA BIJU SALAVE</t>
  </si>
  <si>
    <t>ROHIT DHIMAN</t>
  </si>
  <si>
    <t>VIKRAM</t>
  </si>
  <si>
    <t>SHILPA GORAKH SONKAMBLE</t>
  </si>
  <si>
    <t>MANOHAR LAL</t>
  </si>
  <si>
    <t>JAYENDRA HASMUKHRAI DAVE</t>
  </si>
  <si>
    <t>SEETA JAYENDRA DAVE</t>
  </si>
  <si>
    <t>DEV JAYENDRA DAVE</t>
  </si>
  <si>
    <t>SANTOSH NAMDEV WAGHMARE</t>
  </si>
  <si>
    <t>GAYATRIDEVI RAMDEO MISHRA</t>
  </si>
  <si>
    <t>DEEPAK SINGH</t>
  </si>
  <si>
    <t>LINDA WAZZ</t>
  </si>
  <si>
    <t>MADHURI RAVINDRA KADAM</t>
  </si>
  <si>
    <t>KAILASH KISHOR KHAMBE</t>
  </si>
  <si>
    <t>RAVI KANNAUJIYA</t>
  </si>
  <si>
    <t>SANJULA VIRMANI</t>
  </si>
  <si>
    <t>TANAY ARUN BHATIA</t>
  </si>
  <si>
    <t>MANOJ KUMAR YADAV</t>
  </si>
  <si>
    <t>CHANDAN KUMAR</t>
  </si>
  <si>
    <t>SANTOSH SINGH</t>
  </si>
  <si>
    <t>RACHANA KUMARI</t>
  </si>
  <si>
    <t>VIJENDRA KUMAR RAMSAGAR KANOUJIYA</t>
  </si>
  <si>
    <t>SANJAY SAROJ</t>
  </si>
  <si>
    <t>NANDINI KEKARE</t>
  </si>
  <si>
    <t>VISHAL SHARAD GURAV</t>
  </si>
  <si>
    <t>LAD SUSHAMA SUBHASH</t>
  </si>
  <si>
    <t>MAMTA DAYMA</t>
  </si>
  <si>
    <t>PANKAJ RAVISHANKAR JOSHI</t>
  </si>
  <si>
    <t>RESHMA SHAKIL KHATUN</t>
  </si>
  <si>
    <t>PRAGATI DEVIDAS TARI</t>
  </si>
  <si>
    <t>DILKHUSH KHAN</t>
  </si>
  <si>
    <t>SMRUTI RANJAN DASH</t>
  </si>
  <si>
    <t>PRADNYA VINIT VISHWASRAO</t>
  </si>
  <si>
    <t>NAZNEEN SULEMAN SHAIKH</t>
  </si>
  <si>
    <t>AAYUSHI DAS</t>
  </si>
  <si>
    <t>VINAYA SUBHASH PARADHI</t>
  </si>
  <si>
    <t>VISHNU SAHADEV PATIL</t>
  </si>
  <si>
    <t>SANGEETA C DESHPANDE</t>
  </si>
  <si>
    <t>PRABHAKAR ANNA KHAMBAL</t>
  </si>
  <si>
    <t>LAXMI SINGH</t>
  </si>
  <si>
    <t>AMAR KANAUJIYA</t>
  </si>
  <si>
    <t>MANDEEP SINGH</t>
  </si>
  <si>
    <t>GIRISH SURESH LAKHIANI</t>
  </si>
  <si>
    <t>SHAMSUDDIN M SHAIKH</t>
  </si>
  <si>
    <t>MORE POONAM PRAMOD</t>
  </si>
  <si>
    <t>SHUBHANGI RAHUL PARDALE</t>
  </si>
  <si>
    <t>AKCHAY KUMAR</t>
  </si>
  <si>
    <t>SEEMA SAMEER GHADGE</t>
  </si>
  <si>
    <t>TANVI YOGESH DALVI</t>
  </si>
  <si>
    <t>NANDITA AMIT SAWANT</t>
  </si>
  <si>
    <t>DINESH YADAV</t>
  </si>
  <si>
    <t>KHUSHBOO SATHYADAS</t>
  </si>
  <si>
    <t>ASHA SATHYADAS</t>
  </si>
  <si>
    <t>VAGHASIYA AKSHITKUMAR BHARATBHAI</t>
  </si>
  <si>
    <t>SNEHA ASHOK GAWAI</t>
  </si>
  <si>
    <t>VASUDHA MANGESH PAWAR</t>
  </si>
  <si>
    <t>PRANAV PRAMOD PAWAR</t>
  </si>
  <si>
    <t>ROOPA</t>
  </si>
  <si>
    <t>DINESH GURULING DESHMANE</t>
  </si>
  <si>
    <t>SHAHBAZ ALAM JAKIR ALI</t>
  </si>
  <si>
    <t>POOJA GIRISH LAKHIANI</t>
  </si>
  <si>
    <t>NEHA SATISH KAMBLE</t>
  </si>
  <si>
    <t>VERITA LEWIS</t>
  </si>
  <si>
    <t>RITESH SHELAR</t>
  </si>
  <si>
    <t>GORDHAN SUNDERDAS BHAMBWANI</t>
  </si>
  <si>
    <t>KANTABEN PRAVIN PANCHAL</t>
  </si>
  <si>
    <t>JAGRUTI SAMEER VAYKAR</t>
  </si>
  <si>
    <t>DIPTI VASANT NALAVADE</t>
  </si>
  <si>
    <t>SHAMIKA VINOD HARPAL</t>
  </si>
  <si>
    <t>KAUSHIK RAJENDRA DAHIVLKAR</t>
  </si>
  <si>
    <t>NISHA CHETAN TANK</t>
  </si>
  <si>
    <t>NATASIA PRAVEEN LEWIS</t>
  </si>
  <si>
    <t>PRASHANTH M LEWIS</t>
  </si>
  <si>
    <t>DIPALEE DILEEP SAVANT</t>
  </si>
  <si>
    <t>PRAGHNESH SANTOSH SHINDE</t>
  </si>
  <si>
    <t>POOJA NIKHIL AMBRE</t>
  </si>
  <si>
    <t>ARCHIN RAMAKANT PADIA</t>
  </si>
  <si>
    <t>POOJA KIRN HINGORRANI</t>
  </si>
  <si>
    <t>PRAMOD VITHAL PAWAR</t>
  </si>
  <si>
    <t>VANITA PRAMOD PAWAR</t>
  </si>
  <si>
    <t>UDAIRAJ</t>
  </si>
  <si>
    <t>OVI ANKIT PATIL</t>
  </si>
  <si>
    <t>PINKI DUBEY</t>
  </si>
  <si>
    <t>ZALA NARENDRASINH VIJUBHA</t>
  </si>
  <si>
    <t>ANIL KUMAR YADAV</t>
  </si>
  <si>
    <t>MANGESH SHRIPAT PAWAR</t>
  </si>
  <si>
    <t>VIJAY KUMAR SHUKLA</t>
  </si>
  <si>
    <t>JAYANTILAL KASTURCHAND PANCHAL</t>
  </si>
  <si>
    <t>SAHIL VIJAY SHAH</t>
  </si>
  <si>
    <t>NAVDEEP P GANDHI</t>
  </si>
  <si>
    <t>KAVITHA YADHAVAN NAIDU</t>
  </si>
  <si>
    <t>LALITADEVI VISHWANATH BUBNA</t>
  </si>
  <si>
    <t>JYOTI BHIKABHAI PITHWA</t>
  </si>
  <si>
    <t>JAY LAXMICHAND PASAD</t>
  </si>
  <si>
    <t>GEETHA YADHAVAN NAIDU</t>
  </si>
  <si>
    <t>DEVADIGA SURESH NARAYAN</t>
  </si>
  <si>
    <t>SACHIN RAJESH CHANDALIYA</t>
  </si>
  <si>
    <t>JAYKUMAR SHAMJI LALAN</t>
  </si>
  <si>
    <t>OMKAR SACHIN SHIRKE</t>
  </si>
  <si>
    <t>DEEPAK NARAYAN SHRIVASTAV</t>
  </si>
  <si>
    <t>RAVI VIJAY KUMBHAR</t>
  </si>
  <si>
    <t>CHAMPALAL PRAKASH CHAND</t>
  </si>
  <si>
    <t>NARENDRA</t>
  </si>
  <si>
    <t>AAKASH VERMA</t>
  </si>
  <si>
    <t>VAIBHAV VIJAY KUMBHAR</t>
  </si>
  <si>
    <t>VINOD RATANSHI DEDHIA</t>
  </si>
  <si>
    <t>RAMDAS KERU GUNJAL</t>
  </si>
  <si>
    <t>TUSHAR BABUBHAI SANGHAVI</t>
  </si>
  <si>
    <t>AVINASH MAKWANA (HUF)</t>
  </si>
  <si>
    <t>CHHAYA SUMIT TAYADE</t>
  </si>
  <si>
    <t>SOLANKI AJITSINH</t>
  </si>
  <si>
    <t>PRASHANT SHRIRAM UMBARKAR</t>
  </si>
  <si>
    <t>MITTAL RONAK SOLANKI</t>
  </si>
  <si>
    <t>VIRAJ PADHYE</t>
  </si>
  <si>
    <t>ABHAY JITENDRA SANGHAVI</t>
  </si>
  <si>
    <t>BHAVESH MATHURBHAI CHOTHANI</t>
  </si>
  <si>
    <t>PRATHAMESH PRADEEP SURVE</t>
  </si>
  <si>
    <t>RUPARAM TEJARAM REBARI</t>
  </si>
  <si>
    <t>KAVITA G BHAMBHWANI</t>
  </si>
  <si>
    <t>RATHOD GEETANJALI SHAILESH</t>
  </si>
  <si>
    <t>DIPALI DILIP GULEKAR</t>
  </si>
  <si>
    <t>ASHVINKUMAR TAPUBHAI MISTRI</t>
  </si>
  <si>
    <t>MEERA JANAK PARIKH</t>
  </si>
  <si>
    <t>SANDIP SHANKAR BAVKAR</t>
  </si>
  <si>
    <t>PANCHILA B PARAKHIYA</t>
  </si>
  <si>
    <t>SHRADDHA HEMANT BARE</t>
  </si>
  <si>
    <t>HEMANT SADANAND RASAM</t>
  </si>
  <si>
    <t>HEMANT SITARAM BARE</t>
  </si>
  <si>
    <t>JYOTI IDAPPA BAIRAM</t>
  </si>
  <si>
    <t>JAYA BHURA</t>
  </si>
  <si>
    <t>YOGESH N SURVE</t>
  </si>
  <si>
    <t>JAN NISAR ALAM</t>
  </si>
  <si>
    <t>REKHABEN CHHAGANBHAI PATEL</t>
  </si>
  <si>
    <t>CHHAGANBHAI PATEL</t>
  </si>
  <si>
    <t>RAHUL NITIN KARJATKAR</t>
  </si>
  <si>
    <t>NITIN VAIJANATH KARJATKAR</t>
  </si>
  <si>
    <t>MAYURI ASHRU KALBANDE</t>
  </si>
  <si>
    <t>AASHNA ANAWAR ANSARI</t>
  </si>
  <si>
    <t>KEYUR VIJAY PARIKH</t>
  </si>
  <si>
    <t>YATIN SHAM PALANDE</t>
  </si>
  <si>
    <t>SHIVAM KUMAR SHUKLA</t>
  </si>
  <si>
    <t>ASHISH SIDDHESH SHAH</t>
  </si>
  <si>
    <t>ZAVERI CHITRABEN</t>
  </si>
  <si>
    <t>SANWALI SINGH KHATI</t>
  </si>
  <si>
    <t>ANGELA BENHER DSOUZA</t>
  </si>
  <si>
    <t>CHOTHANI SANDIP M</t>
  </si>
  <si>
    <t>APARNA ASHOK KOLEKAR</t>
  </si>
  <si>
    <t>RAVINA MADHUKAR UTEKAR</t>
  </si>
  <si>
    <t>RIMA LALAN</t>
  </si>
  <si>
    <t>HITA GOVIND JOSHI</t>
  </si>
  <si>
    <t>SANJAY BALBIR CHANDALIYA</t>
  </si>
  <si>
    <t>SAURABH SANTOSH CHAVAN</t>
  </si>
  <si>
    <t>RAJ KUMAR PANDIT</t>
  </si>
  <si>
    <t>POOJA BHIMKUMAR GAIKWAD</t>
  </si>
  <si>
    <t>ARCHANA YADAV</t>
  </si>
  <si>
    <t>HEMANSHU RAMAKANT MEHTA</t>
  </si>
  <si>
    <t>ANURAG VINAYAK MOKAL</t>
  </si>
  <si>
    <t>ANURAG SHARMA</t>
  </si>
  <si>
    <t>MADHUBEN RAMESHCHANDRA SHAH</t>
  </si>
  <si>
    <t>YUNUS KASAM KHAN</t>
  </si>
  <si>
    <t>MAYUR PRAMOD PANCHAL</t>
  </si>
  <si>
    <t>DISHA ABHISHEK MEHTA</t>
  </si>
  <si>
    <t>ANERI UDAY SHAH</t>
  </si>
  <si>
    <t>PARAM MITTAL PURANI</t>
  </si>
  <si>
    <t>SATISH DHANJI RATHOD</t>
  </si>
  <si>
    <t>ADITYA MAHENDRA DHOTRE</t>
  </si>
  <si>
    <t>AADITYA RAMAKANT MANGELA</t>
  </si>
  <si>
    <t>ZUBEDA RAHIM NATHANI</t>
  </si>
  <si>
    <t>OMKAR NARESH DALVI</t>
  </si>
  <si>
    <t>RAHUL SUNIL MALUSARE</t>
  </si>
  <si>
    <t>PRITHI SANDEEP SHETTY</t>
  </si>
  <si>
    <t>SUNITA JITENDRA SHAH</t>
  </si>
  <si>
    <t>HARSHAD HARISHCHANDRA GAVLI</t>
  </si>
  <si>
    <t>JITENDRA CHIMANLAL SHAH</t>
  </si>
  <si>
    <t>JYOTI NAT</t>
  </si>
  <si>
    <t>POONAM JITENDRA MULAM</t>
  </si>
  <si>
    <t>MADHURA MANGESH PALKAR</t>
  </si>
  <si>
    <t>KARUNA DILIP AGAWANE</t>
  </si>
  <si>
    <t>PRAVIN PARSHURAM MALEKAR</t>
  </si>
  <si>
    <t>KISHOR PRAKASH SHINDE</t>
  </si>
  <si>
    <t>DAYASHANKAR RAMBALI HARIJAN</t>
  </si>
  <si>
    <t>PRASHANT PRAKASH KAJARE</t>
  </si>
  <si>
    <t>YATIN B PARAKHIYA</t>
  </si>
  <si>
    <t>VIVEK B RANE</t>
  </si>
  <si>
    <t>GAWADE GITASHREE PUNDALIK</t>
  </si>
  <si>
    <t>GEETANJALI A GUPTA</t>
  </si>
  <si>
    <t>DIVYA DINESH MORE</t>
  </si>
  <si>
    <t>ARINA VIJAY MANDAL</t>
  </si>
  <si>
    <t>SAKSHI RAMCHANDRA WAGH</t>
  </si>
  <si>
    <t>MADHUMITA CHOUDHURY SIKDER</t>
  </si>
  <si>
    <t>TANU SHARMA</t>
  </si>
  <si>
    <t>PRABHAKAR SUKLAL BHANDARKAR</t>
  </si>
  <si>
    <t>SNOVY MORRISON LUS</t>
  </si>
  <si>
    <t>HARSHIL C SANGHVI</t>
  </si>
  <si>
    <t>RANJAN SANJAY SOLANKI</t>
  </si>
  <si>
    <t>SANTOSH SATYAWAN HANDURE</t>
  </si>
  <si>
    <t>RANJAN VASANTHA SHETTY</t>
  </si>
  <si>
    <t>VANDANA VILAS PASTE</t>
  </si>
  <si>
    <t>PRAJAKTA PRAKASH AMBHIRE</t>
  </si>
  <si>
    <t>JYOTSANA DUBEY</t>
  </si>
  <si>
    <t>SUREKHA SURESH SURAYVANSHI</t>
  </si>
  <si>
    <t>PRAKASH MAHADEV AMBHIRE</t>
  </si>
  <si>
    <t>JYOTI</t>
  </si>
  <si>
    <t>RAMESH RAMMURAT PRAJAPATI</t>
  </si>
  <si>
    <t>GAJANAN GANESH NAWTHADKAR</t>
  </si>
  <si>
    <t>PATHAN TAJMAHAMAD SHANMAHMAD</t>
  </si>
  <si>
    <t>ISHA KEYUR SHAH</t>
  </si>
  <si>
    <t>VIVEK VITHAL MAHADIK</t>
  </si>
  <si>
    <t>SUGANDHA RAMPRATAP YADAV</t>
  </si>
  <si>
    <t>PARTH DEVDATT AMBERKAR</t>
  </si>
  <si>
    <t>HINA KAUSAR AKMAL AHMED KHAN</t>
  </si>
  <si>
    <t>VRUSHALI AKSHAY ZAMBARE</t>
  </si>
  <si>
    <t>MAHADEV CHOUDHARY</t>
  </si>
  <si>
    <t>VAISHNAVI GANESH JOSHI</t>
  </si>
  <si>
    <t>BHAVIKA JAYESH GANDHI</t>
  </si>
  <si>
    <t>SANDESH SUDAM SAKPAL</t>
  </si>
  <si>
    <t>POOJA MODAK</t>
  </si>
  <si>
    <t>SUNIL BHAGWAT KAMBLE</t>
  </si>
  <si>
    <t>TANIA RICHA FERNANDES</t>
  </si>
  <si>
    <t>ANOD MANDAL</t>
  </si>
  <si>
    <t>KAVITA GANESH WALUNJ</t>
  </si>
  <si>
    <t>HERAMB SHANTARAM SAWANT</t>
  </si>
  <si>
    <t>CHETAN PRAVIN BATTIVALA</t>
  </si>
  <si>
    <t>MADHAVI SHANTARAM KHEDEKAR</t>
  </si>
  <si>
    <t>AYUSH HARESH PATEL</t>
  </si>
  <si>
    <t>DHARA SAUMIL JATAKIA</t>
  </si>
  <si>
    <t>KAVITA AMOL REDIJ</t>
  </si>
  <si>
    <t>PARSHARAM SUBHASH SHANTARAM</t>
  </si>
  <si>
    <t>YASH KISHOR PEDNEKAR</t>
  </si>
  <si>
    <t>NAVITA PRALHAD PARKAR</t>
  </si>
  <si>
    <t>RITA ANILKUMAR SHROFF</t>
  </si>
  <si>
    <t>DIMPLE KUMARI</t>
  </si>
  <si>
    <t>SWETHA RANJAN SHETTY</t>
  </si>
  <si>
    <t>JIGNESH NIKHIL PAREKH</t>
  </si>
  <si>
    <t>RAJESHWARI SHIVDASAN NAIR</t>
  </si>
  <si>
    <t>KALPESH MOHANLAL JAIN</t>
  </si>
  <si>
    <t>RAKHI A SHETH</t>
  </si>
  <si>
    <t>AMOL MADHUKAR REDIJ</t>
  </si>
  <si>
    <t>PRIYANSHU CHELL</t>
  </si>
  <si>
    <t>ANIKET SANJAY RAMTEKE</t>
  </si>
  <si>
    <t>PRITI CHELL</t>
  </si>
  <si>
    <t>PRANAY MINTUDAS GUPTA</t>
  </si>
  <si>
    <t>SHRUTI TEJAS KULKARNI</t>
  </si>
  <si>
    <t>RASILA K SAVALIYA</t>
  </si>
  <si>
    <t>RAJEEV GAJENDRA PAREKH</t>
  </si>
  <si>
    <t>RAHUL B PARDALE</t>
  </si>
  <si>
    <t>DEEPALI SACHIN BHOJANE</t>
  </si>
  <si>
    <t>SHETTY PRAMILA S</t>
  </si>
  <si>
    <t>RAJENDRA RAMTIRATH VERMA</t>
  </si>
  <si>
    <t>MANISHA SANJAY SHUKLA</t>
  </si>
  <si>
    <t>VASUDEV PUNDALIK GAWADE</t>
  </si>
  <si>
    <t>RAJKUMAR RAY</t>
  </si>
  <si>
    <t>VIVEK BHANWARLAL GURJAR</t>
  </si>
  <si>
    <t>SURAJ BHANWARLAL GURJAR</t>
  </si>
  <si>
    <t>KIRAN PRAKASH DHUMAL</t>
  </si>
  <si>
    <t>SANJAY HARI JAGTAP</t>
  </si>
  <si>
    <t>MANISHA SUBODH SATARDEKAR</t>
  </si>
  <si>
    <t>BHARATI MAHENDRA MANE</t>
  </si>
  <si>
    <t>ETESH PURANVASI GUPTA</t>
  </si>
  <si>
    <t>CHARMKUMAR AMITBHAI HIRAPARA</t>
  </si>
  <si>
    <t>RAKESH JAGDESH VARMA</t>
  </si>
  <si>
    <t>NEHAL TUSHAR BHATT</t>
  </si>
  <si>
    <t>AURANGZEB ALAM</t>
  </si>
  <si>
    <t>TEJASWINI SUBHASH THORAT</t>
  </si>
  <si>
    <t>SANJAY BABAJI PATIL</t>
  </si>
  <si>
    <t>JITENDRA GOPALDAS SHAH</t>
  </si>
  <si>
    <t>CHANDRIKA JITENDRA SHAH</t>
  </si>
  <si>
    <t>DEEPAK NAGINBHAI VALAND</t>
  </si>
  <si>
    <t>PALAK HARSHIL KACHHDIYA</t>
  </si>
  <si>
    <t>PALLAVI VINAY GAWDE</t>
  </si>
  <si>
    <t>SALI MAYURESH VIJAY</t>
  </si>
  <si>
    <t>DEBJANI KARTIK SAMANTA</t>
  </si>
  <si>
    <t>PAVAN SALIK RAM PANDEY</t>
  </si>
  <si>
    <t>VINAY GOPAL GAWDE</t>
  </si>
  <si>
    <t>SANKET MARUTI OMBALE</t>
  </si>
  <si>
    <t>SACHIN RAJARAM PAWAR</t>
  </si>
  <si>
    <t>ASHOK CHANDRAKANT VYAS</t>
  </si>
  <si>
    <t>TARUNA KAMBLE</t>
  </si>
  <si>
    <t>ATUL SHAH</t>
  </si>
  <si>
    <t>SANDIP PRAVINCHANDRA DESAI</t>
  </si>
  <si>
    <t>EKNATH SUNIL YADAV</t>
  </si>
  <si>
    <t>GOVIND PRASAD</t>
  </si>
  <si>
    <t>ANITA VENKATI MONDI</t>
  </si>
  <si>
    <t>DIANA MARGARET FOZDAR</t>
  </si>
  <si>
    <t>GAURAV SINGH</t>
  </si>
  <si>
    <t>LILY NITIN KARJATKAR</t>
  </si>
  <si>
    <t>PRIYANKA ROHAN PATHARE</t>
  </si>
  <si>
    <t>RAMESH</t>
  </si>
  <si>
    <t>SURJAN RAM</t>
  </si>
  <si>
    <t>MAHADEVA RAM</t>
  </si>
  <si>
    <t>SHARDA LAXMAN SONKAMBLE</t>
  </si>
  <si>
    <t>PRANAV AJABRAO INGLE</t>
  </si>
  <si>
    <t>YUVRAJ PRABHUDAS PRADHANE</t>
  </si>
  <si>
    <t>AMI NISHIT SHAH</t>
  </si>
  <si>
    <t>NISHIT JITENDRA SHAH</t>
  </si>
  <si>
    <t>LEELAKAVITA KALICHARAN GAIKWAD</t>
  </si>
  <si>
    <t>BHAVNA SAMIT PATEL</t>
  </si>
  <si>
    <t>AARSHIKA ANAND BANGARU</t>
  </si>
  <si>
    <t>AWNEESH KUMAR YADAV</t>
  </si>
  <si>
    <t>ANKUSH RAGHUNATH CHAVAN</t>
  </si>
  <si>
    <t>SHARAD RAKHAMAJI HOLAM</t>
  </si>
  <si>
    <t>SOHAM PRAKASH JADHAV</t>
  </si>
  <si>
    <t>VILAS PUNDALIK GAWADE</t>
  </si>
  <si>
    <t>EKATA DEEPAK MOHITE</t>
  </si>
  <si>
    <t>NIPA JIGNESH KADAKIA</t>
  </si>
  <si>
    <t>SANDEEP SAHADEO KADAM</t>
  </si>
  <si>
    <t>AMIT PRAVIN TAMHANE</t>
  </si>
  <si>
    <t>ARPITA PARESH PITRODA</t>
  </si>
  <si>
    <t>SUNIL SUBHASH MHABDI</t>
  </si>
  <si>
    <t>SOFTEKK HUT</t>
  </si>
  <si>
    <t>ELIAS MATHEW RODRIGUES</t>
  </si>
  <si>
    <t>NAMRATA BHAVESH MEHTA</t>
  </si>
  <si>
    <t>JAY PRAVIN GEVARIYA</t>
  </si>
  <si>
    <t>JIGNESH HARESH MEHTA</t>
  </si>
  <si>
    <t>ANIKET RAJESHKUMAR GUPTA</t>
  </si>
  <si>
    <t>CHANDRAKANT JANAJI HURSALE</t>
  </si>
  <si>
    <t>AKASH KAMLESH GAUTAM</t>
  </si>
  <si>
    <t>DELPHINA JAMES TUSCANO</t>
  </si>
  <si>
    <t>RAHUL JAYANT KALBURGI</t>
  </si>
  <si>
    <t>MOHAMED LATIF MOHMAD SAHID SULTAN</t>
  </si>
  <si>
    <t>SERA JAMES TUSCANO</t>
  </si>
  <si>
    <t>PRIYANKA DEVENDRANATH PRASAD</t>
  </si>
  <si>
    <t>RITA PRAKASH LEWIS</t>
  </si>
  <si>
    <t>YOGEETA JAYESH SHAH</t>
  </si>
  <si>
    <t>MAMTA BHARATBHAI VADHER</t>
  </si>
  <si>
    <t>MYRA ANKIT JOSHI</t>
  </si>
  <si>
    <t>MOGALAYYA</t>
  </si>
  <si>
    <t>MONIKA HANUMANSINGH RATHORE</t>
  </si>
  <si>
    <t>KSHITIJA BHANDARKAR</t>
  </si>
  <si>
    <t>HINA PARAG GANDHI</t>
  </si>
  <si>
    <t>SAVAN RAMESHBHAI SAVALIYA</t>
  </si>
  <si>
    <t>MEERA PUNIT MEHTA</t>
  </si>
  <si>
    <t>YASHASVI DILIP GALVANKAR</t>
  </si>
  <si>
    <t>SAYLI GHANEKAR</t>
  </si>
  <si>
    <t>SAGAR BHARAT MALAVE</t>
  </si>
  <si>
    <t>DEEPALI GANESH AMRUTKAR</t>
  </si>
  <si>
    <t>MAMTA PAWAN AGARWAL</t>
  </si>
  <si>
    <t>DARSHANA KIRAN DHAWARE</t>
  </si>
  <si>
    <t>PANKTI DHRUV KARELIA</t>
  </si>
  <si>
    <t>SANJAY HARISHCHANDRA UJGAONKAR</t>
  </si>
  <si>
    <t>PRACHI BALKRISHNA PATANKAR</t>
  </si>
  <si>
    <t>BHAVENDRAKUMAR VASUDEVBHAI PANDYA</t>
  </si>
  <si>
    <t>DISHA HITESH PANDYA</t>
  </si>
  <si>
    <t>RINKAL RAMESH NADKAR</t>
  </si>
  <si>
    <t>VIMLA NEMCHAND SHAH</t>
  </si>
  <si>
    <t>INDU NAVIN SHAH</t>
  </si>
  <si>
    <t>ARYAN MITESH PRAJAPATI</t>
  </si>
  <si>
    <t>MAHI JAY SHAH</t>
  </si>
  <si>
    <t>PRAKASH JETHAJI PRAJAPATI</t>
  </si>
  <si>
    <t>MUKESH CHANDRAKANTBHAI JAGTAP</t>
  </si>
  <si>
    <t>AARV VIRAL PAREKH</t>
  </si>
  <si>
    <t>BHAVANABEN LABHUBHAI SAVALIYA</t>
  </si>
  <si>
    <t>RESHMA VIRAL PAREKH</t>
  </si>
  <si>
    <t>DURGESH SHIVRAJ SINGH</t>
  </si>
  <si>
    <t>RIMA RAJBHUSHAN DIXIT</t>
  </si>
  <si>
    <t>MAYA KETAN ACHARYA</t>
  </si>
  <si>
    <t>VIHANA JAY SHAH</t>
  </si>
  <si>
    <t>PURNIMA PREMPRAKASH DIXIT</t>
  </si>
  <si>
    <t>PALLAVI CHIRAG GANDHI</t>
  </si>
  <si>
    <t>KAUSHIKA KIRTI SANGHAVI</t>
  </si>
  <si>
    <t>INJAL RAHUL SANGHAVI</t>
  </si>
  <si>
    <t>KIRTI BABUBHAI SANGHAVI</t>
  </si>
  <si>
    <t>MANAN LALIT LODARIA</t>
  </si>
  <si>
    <t>AKANSHA RAJENDRA GHATE</t>
  </si>
  <si>
    <t>JITESH HARSHAD SHAH</t>
  </si>
  <si>
    <t>PRAVINCHANDRA NAVALCHAND MEHTA</t>
  </si>
  <si>
    <t>DOLLY PRATIK MEHTA</t>
  </si>
  <si>
    <t>ASHISH ASHOK SHIRKE</t>
  </si>
  <si>
    <t>DARSHANA DATTATRAYA JAVERI</t>
  </si>
  <si>
    <t>PORNIMA SIDDHARTH SHINDE</t>
  </si>
  <si>
    <t>NAYAN DEVIPRASAD BHATT</t>
  </si>
  <si>
    <t>SAMIDHA YOGESH SAWANT</t>
  </si>
  <si>
    <t>HINA JAYESH SHAH</t>
  </si>
  <si>
    <t>SAPNA MALIK</t>
  </si>
  <si>
    <t>VISHAKHA PRATIK TAILOR</t>
  </si>
  <si>
    <t>KANCHAN BHARWARLAL SUTHAR</t>
  </si>
  <si>
    <t>DHIREN JAMNADAS JATAKIA</t>
  </si>
  <si>
    <t>JAGRUTIBEN KAMLESHBHAI UNDHAD</t>
  </si>
  <si>
    <t>SHUBHANGI SACHIN BHANDARKAR</t>
  </si>
  <si>
    <t>PARESH ANILKUMAR PANDYA</t>
  </si>
  <si>
    <t>MAHENDRA KUMAR</t>
  </si>
  <si>
    <t>DEVENDRA BALRAM SINGH</t>
  </si>
  <si>
    <t>NESTER BAPTISTA DMELLO</t>
  </si>
  <si>
    <t>SATISH BRIJLAL BHATIA</t>
  </si>
  <si>
    <t>MEGHA DHANANJAY SUTHAR</t>
  </si>
  <si>
    <t>MAHIKA RAHUL CHHEDA</t>
  </si>
  <si>
    <t>SACHIN SHARAD JAIN</t>
  </si>
  <si>
    <t>ANKUL SINGH</t>
  </si>
  <si>
    <t>MALIRAM GHANSHYAMDAS HUF</t>
  </si>
  <si>
    <t>NABHYA SACHIN JAIN</t>
  </si>
  <si>
    <t>PHOOL CHANDRA YADAV</t>
  </si>
  <si>
    <t>POOJA SACHIN JAIN</t>
  </si>
  <si>
    <t>VANESSA JITESH CHUDASMA</t>
  </si>
  <si>
    <t>HEMA NIMISH DOSHI</t>
  </si>
  <si>
    <t>HASMUKH RAI PAREKH</t>
  </si>
  <si>
    <t>PRASHANT SHANKAR WAGH</t>
  </si>
  <si>
    <t>SAKUBAI MAHENDRA PAGARE</t>
  </si>
  <si>
    <t>RAMILA BALRAM WADHER</t>
  </si>
  <si>
    <t>MANIKCHAND RAVINDRA THAKUR</t>
  </si>
  <si>
    <t>KUTBI KAYAMBHAI PRIMUSWALA</t>
  </si>
  <si>
    <t>VARUN PRADEEP TALATI</t>
  </si>
  <si>
    <t>SNEHA JAY SHAH</t>
  </si>
  <si>
    <t>PARAS PREMPRAKASH DIXIT</t>
  </si>
  <si>
    <t>AASTHA BIMAL UPADHYAY</t>
  </si>
  <si>
    <t>VARSHA DAYANAND DANGE</t>
  </si>
  <si>
    <t>ADITYA RAJBHUSHAN DIXIT</t>
  </si>
  <si>
    <t>SONALI SUBHABRATA SARKAR</t>
  </si>
  <si>
    <t>YAMISHI MUKESH KANANI</t>
  </si>
  <si>
    <t>MAYANK NARENDRAKUMAR SANGHVI</t>
  </si>
  <si>
    <t>BABU RAI</t>
  </si>
  <si>
    <t>JANAKI K POOJARY</t>
  </si>
  <si>
    <t>ABHIJIT PRAKASH NIKAM</t>
  </si>
  <si>
    <t>RAJESHREE MAHENDRA PAGARE</t>
  </si>
  <si>
    <t>MITESH GANPATBHAI PRAJAPATI</t>
  </si>
  <si>
    <t>HARKISHANDAS VITTHALDAS PAREKH</t>
  </si>
  <si>
    <t>DINESH AMICHAND KUMBHANI</t>
  </si>
  <si>
    <t>POOJA ANIL CHHABRIA</t>
  </si>
  <si>
    <t>SAUMIL DHIREN JATAKIA</t>
  </si>
  <si>
    <t>SONALI JAYRAJ RANE</t>
  </si>
  <si>
    <t>SHRIKANT VASANT MANKAME</t>
  </si>
  <si>
    <t>DAKSHA ARVIND MISTRY</t>
  </si>
  <si>
    <t>RAMESHCHANDER SAHAJPAL</t>
  </si>
  <si>
    <t>PREMKANTA DESRAJ SAHAJPAL</t>
  </si>
  <si>
    <t>PUSHKAR VINAYAK SOMAN</t>
  </si>
  <si>
    <t>BELA RAMESH PATEL</t>
  </si>
  <si>
    <t>DAKSHA HARSHVADAN MEHTA</t>
  </si>
  <si>
    <t>HARSH SOMENDRA SHARMA</t>
  </si>
  <si>
    <t>PRIYESH BIPINBHAI SHAH</t>
  </si>
  <si>
    <t>DIPALI MITESH PARIKH</t>
  </si>
  <si>
    <t>TANVI GHANASHYAM WALINJKAR</t>
  </si>
  <si>
    <t>ROHIT RAJENDRA MHAPSEKAR</t>
  </si>
  <si>
    <t>HEMESH ARVIND BID</t>
  </si>
  <si>
    <t>JAY DHIMANT SHAH</t>
  </si>
  <si>
    <t>shah.a.s@outlook.com</t>
  </si>
  <si>
    <t>ak0759851@gmail.com</t>
  </si>
  <si>
    <t>rakhi_sheth@yahoo.com</t>
  </si>
  <si>
    <t>aarshikabangaru77@gmail.com</t>
  </si>
  <si>
    <t>gsingh@parkar.digital</t>
  </si>
  <si>
    <t>yashasvi_g@yahoo.com</t>
  </si>
  <si>
    <t>snehagawai1794@gmail.com</t>
  </si>
  <si>
    <t>taniaricha16@gmail.com</t>
  </si>
  <si>
    <t>prsanwali@gmail.com</t>
  </si>
  <si>
    <t>angeladsouza76@gmail.com</t>
  </si>
  <si>
    <t>omkardalvi812@gmail.com</t>
  </si>
  <si>
    <t>pooja10modak@gmail.com</t>
  </si>
  <si>
    <t>santoshraje88@gmail.com</t>
  </si>
  <si>
    <t>navitap19@gmail.com</t>
  </si>
  <si>
    <t>ankitjoshi29@gmail.com</t>
  </si>
  <si>
    <t>ketanacharya108@gmail.com</t>
  </si>
  <si>
    <t>bhavikajgandhi@gmail.com</t>
  </si>
  <si>
    <t>rozerrohit@gmail.com</t>
  </si>
  <si>
    <t>yadavdinesh2487@gmail.com</t>
  </si>
  <si>
    <t>moladiyagautam1392000@gmail.com</t>
  </si>
  <si>
    <t>mkyplff@gmail.com</t>
  </si>
  <si>
    <t>hs.techgeek@gmail.com</t>
  </si>
  <si>
    <t>bharatiadvait@gmail.com</t>
  </si>
  <si>
    <t>pottagayatri8@gmail.com</t>
  </si>
  <si>
    <t>sandhyapagare26@gmail.com</t>
  </si>
  <si>
    <t>pinkymaurya25@gmail.com</t>
  </si>
  <si>
    <t>ashokdpandya60@gmail.com</t>
  </si>
  <si>
    <t>manojg2401@gmail.com</t>
  </si>
  <si>
    <t>jayeshdsilva@gmail.com</t>
  </si>
  <si>
    <t>mahajanrekha1960@gmail.com</t>
  </si>
  <si>
    <t>smghadi2024@gmail.com</t>
  </si>
  <si>
    <t>mujammilsalmani983@gmail.com</t>
  </si>
  <si>
    <t>mansvip23@gmail.com</t>
  </si>
  <si>
    <t>jainammehta194@gmail.com</t>
  </si>
  <si>
    <t>geetapakhare65@gmail.com</t>
  </si>
  <si>
    <t>prem875086@gmail.com</t>
  </si>
  <si>
    <t>maheshpaikade123@gmail.com</t>
  </si>
  <si>
    <t>krutikaagarwal@gmail.com</t>
  </si>
  <si>
    <t>aditya.salve69@gmail.com</t>
  </si>
  <si>
    <t>vickyjyani0036@gmail.com</t>
  </si>
  <si>
    <t>shilpasonkamble8104@gmail.com</t>
  </si>
  <si>
    <t>manoharlala02911@gmail.com</t>
  </si>
  <si>
    <t>davejayendra@gmail.com</t>
  </si>
  <si>
    <t>seeta.dave@gmail.com</t>
  </si>
  <si>
    <t>davedev257@gmail.com</t>
  </si>
  <si>
    <t>santoshwaghmare5678@gmail.com</t>
  </si>
  <si>
    <t>gayatri.mishra3194@gmail.com</t>
  </si>
  <si>
    <t>dsrajpoot073@gmail.com</t>
  </si>
  <si>
    <t>kelvinwazz@gmail.com</t>
  </si>
  <si>
    <t>madhurikadam132@gmail.com</t>
  </si>
  <si>
    <t>guravpranali599@gmail.com</t>
  </si>
  <si>
    <t>kannaujiyaravi98@gmail.com</t>
  </si>
  <si>
    <t>drsanjulavirmani@yahoo.co.in</t>
  </si>
  <si>
    <t>tanay1612@gmail.com</t>
  </si>
  <si>
    <t>chandankumarsaroj54@gmail.com</t>
  </si>
  <si>
    <t>santosh881singh@gmail.com</t>
  </si>
  <si>
    <t>srachana901@gmail.com</t>
  </si>
  <si>
    <t>vijendra1503@gmail.com</t>
  </si>
  <si>
    <t>sanjay201788@gmail.com</t>
  </si>
  <si>
    <t>nandini.kekare18@gmail.com</t>
  </si>
  <si>
    <t>vishalgurav8481@gmail.com</t>
  </si>
  <si>
    <t>sushama1214@gmail.com</t>
  </si>
  <si>
    <t>mamta.kajal0511@gmail.com</t>
  </si>
  <si>
    <t>vpankajjoshi@yahoo.com</t>
  </si>
  <si>
    <t>reshma.kh1079@gmail.com</t>
  </si>
  <si>
    <t>pragatitari03@gmail.com</t>
  </si>
  <si>
    <t>dilkhushkhan4170@gmail.com</t>
  </si>
  <si>
    <t>dashsmrutiranjan011@gmail.com</t>
  </si>
  <si>
    <t>pradnyavishwasrao05@gmail.com</t>
  </si>
  <si>
    <t>shaikhsuleman8030@gmail.com</t>
  </si>
  <si>
    <t>aayushidas51@gmail.com</t>
  </si>
  <si>
    <t>pardhivinu2002@gmail.com</t>
  </si>
  <si>
    <t>pravinvpatil@rediffmail.com</t>
  </si>
  <si>
    <t>dpragatools@gmail.com</t>
  </si>
  <si>
    <t>prabhakarkhambal249@gmail.com</t>
  </si>
  <si>
    <t>laxmimae171@gmail.com</t>
  </si>
  <si>
    <t>amarkanaujiya98@gmail.com</t>
  </si>
  <si>
    <t>singh.mandeep98734@gmail.com</t>
  </si>
  <si>
    <t>lakhianigirish@gmail.com</t>
  </si>
  <si>
    <t>shaikhsham08@gmail.com</t>
  </si>
  <si>
    <t>pmmore2510@gmail.com</t>
  </si>
  <si>
    <t>shubhangipardale2585@gmail.com</t>
  </si>
  <si>
    <t>akshaykumar95558@gmail.com</t>
  </si>
  <si>
    <t>seemaghadge1988@gmail.com</t>
  </si>
  <si>
    <t>tanvidalvi2710@gmail.com</t>
  </si>
  <si>
    <t>abhidnya07rediffmailcom@gmail.com</t>
  </si>
  <si>
    <t>khushboo.sathayadas0192000@gmail.com</t>
  </si>
  <si>
    <t>ashasathyadas1963@gmail.com</t>
  </si>
  <si>
    <t>akshitvaghasiya001@gmail.com</t>
  </si>
  <si>
    <t>sujalmpawar05@gmail.com</t>
  </si>
  <si>
    <t>pawarpranav13@gmail.com</t>
  </si>
  <si>
    <t>roopajamadar08@gmail.com</t>
  </si>
  <si>
    <t>dineshdeshmane2520@gmail.com</t>
  </si>
  <si>
    <t>shabey65@gmail.com</t>
  </si>
  <si>
    <t>poojaglakhiani@gmail.com</t>
  </si>
  <si>
    <t>nehamolge132@gmail.com</t>
  </si>
  <si>
    <t>verita.dsouza@gmail.com</t>
  </si>
  <si>
    <t>turboshelar304@gmail.com</t>
  </si>
  <si>
    <t>bhambwanig@gmail.com</t>
  </si>
  <si>
    <t>64joganimata@gmail.com</t>
  </si>
  <si>
    <t>jagrutighanekar03@gmail.com</t>
  </si>
  <si>
    <t>diptinalavade410@gmail.com</t>
  </si>
  <si>
    <t>shamikaharpal68@gmail.com</t>
  </si>
  <si>
    <t>kaoushikdahivalkar98@gmail.com</t>
  </si>
  <si>
    <t>tanknisha76@gmail.com</t>
  </si>
  <si>
    <t>natasialewis4@yahoo.com</t>
  </si>
  <si>
    <t>lewis.prashant@gmail.com</t>
  </si>
  <si>
    <t>savantmanish@yahoo.co.in</t>
  </si>
  <si>
    <t>praghnesh74@gmail.com</t>
  </si>
  <si>
    <t>aarohiambre101@gmail.com</t>
  </si>
  <si>
    <t>archinpadia@gmail.com</t>
  </si>
  <si>
    <t>knhingorani@gmail.com</t>
  </si>
  <si>
    <t>pramod.pawar2112@gmail.com</t>
  </si>
  <si>
    <t>vanita.pawar1075@gmail.com</t>
  </si>
  <si>
    <t>lr8817505@gmail.com</t>
  </si>
  <si>
    <t>subhashsawant143@gmail.com</t>
  </si>
  <si>
    <t>pd0041499@gmail.com</t>
  </si>
  <si>
    <t>zalanarendrasinh1010@gmail.com</t>
  </si>
  <si>
    <t>yanil3300.ya@gmail.com</t>
  </si>
  <si>
    <t>vijay.shukla.71@gmail.com</t>
  </si>
  <si>
    <t>vipulpanchal417@gmail.com</t>
  </si>
  <si>
    <t>sahilshah22269@gmail.com</t>
  </si>
  <si>
    <t>ninedeep_80@yahoo.co.in</t>
  </si>
  <si>
    <t>knkarthikkavitha@gmail.com</t>
  </si>
  <si>
    <t>lalitabubna161@gmail.com</t>
  </si>
  <si>
    <t>pithwajyoti511@gmail.com</t>
  </si>
  <si>
    <t>jay.pasad@netwayindia.in</t>
  </si>
  <si>
    <t>naidusaheb27@gmail.com</t>
  </si>
  <si>
    <t>sureshdevadiga398@gmail.com</t>
  </si>
  <si>
    <t>sachin.676ss@gmail.com</t>
  </si>
  <si>
    <t>reema.pasad@gmail.com</t>
  </si>
  <si>
    <t>omkarshirke1215@gmail.com</t>
  </si>
  <si>
    <t>deepak.shrivastav201983@gmail.com</t>
  </si>
  <si>
    <t>kumbharravi12345@gmail.com</t>
  </si>
  <si>
    <t>sampatbardgujar736@gmail.com</t>
  </si>
  <si>
    <t>narendra4983@gmail.com</t>
  </si>
  <si>
    <t>akashvermaji556@gmail.com</t>
  </si>
  <si>
    <t>vaibhavkumbhar68@gmail.com</t>
  </si>
  <si>
    <t>vrdedhia54@gmail.com</t>
  </si>
  <si>
    <t>ramdasgunjal1967@gmail.com</t>
  </si>
  <si>
    <t>whsdw@titan.co.in</t>
  </si>
  <si>
    <t>avinash.makwana@rediffmail.com</t>
  </si>
  <si>
    <t>chhayasardar86@gmail.com</t>
  </si>
  <si>
    <t>solankiajitsinh00585@gmail.com</t>
  </si>
  <si>
    <t>p.umbarkar@gmail.com</t>
  </si>
  <si>
    <t>mmitalzala@gmail.com</t>
  </si>
  <si>
    <t>padhyeviraj88@gmail.com</t>
  </si>
  <si>
    <t>ajsanghavi76@gmail.com</t>
  </si>
  <si>
    <t>bhaveshchothani11@gmail.com</t>
  </si>
  <si>
    <t>prathamsurve88@gmail.com</t>
  </si>
  <si>
    <t>ramdevasi@gmail.com</t>
  </si>
  <si>
    <t>elegantpackaging@gmail.com</t>
  </si>
  <si>
    <t>gshivangekar050@gmail.com</t>
  </si>
  <si>
    <t>deepaligulekar44@gmail.com</t>
  </si>
  <si>
    <t>ashu.chudasma@gmail.com</t>
  </si>
  <si>
    <t>meeraparikh18@gmail.com</t>
  </si>
  <si>
    <t>bharat.parakhiya@gmail.com</t>
  </si>
  <si>
    <t>shraddhabare89@gmail.com</t>
  </si>
  <si>
    <t>hhemantsr2005@gmail.com</t>
  </si>
  <si>
    <t>hemantsbare63@gmail.com</t>
  </si>
  <si>
    <t>jiyabairam@gmail.com</t>
  </si>
  <si>
    <t>diaryofjbn@gmail.com</t>
  </si>
  <si>
    <t>yogesh.surve21@gmail.com</t>
  </si>
  <si>
    <t>patelraj2311@gmail.com</t>
  </si>
  <si>
    <t>cvpatel7@yahoo.in</t>
  </si>
  <si>
    <t>rahulkarjatkar2004@gmail.com</t>
  </si>
  <si>
    <t>nitin@linitindia.com</t>
  </si>
  <si>
    <t>mayurikalbande1@gmail.com</t>
  </si>
  <si>
    <t>ansariaashna528@gmail.com</t>
  </si>
  <si>
    <t>vidhibrokers@gmail.com</t>
  </si>
  <si>
    <t>yatinfederer@gmail.com</t>
  </si>
  <si>
    <t>shivamvip6776@gmail.com</t>
  </si>
  <si>
    <t>zaverichitra077@gmail.com</t>
  </si>
  <si>
    <t>sandipchothani6@gmail.com</t>
  </si>
  <si>
    <t>aparnakolekar69@gmail.com</t>
  </si>
  <si>
    <t>ravinautekar9@gmail.com</t>
  </si>
  <si>
    <t>reema.lalan@gmail.com</t>
  </si>
  <si>
    <t>joshihita09@gmail.com</t>
  </si>
  <si>
    <t>sanjanamovies108@gmail.com</t>
  </si>
  <si>
    <t>97212saurabh@gmail.com</t>
  </si>
  <si>
    <t>panditraajkumar544@gmail.com</t>
  </si>
  <si>
    <t>pooja.18bh@gmail.com</t>
  </si>
  <si>
    <t>yadavarchana189@gmail.com</t>
  </si>
  <si>
    <t>hemanshumehta73@gmail.com</t>
  </si>
  <si>
    <t>anuragmokal41@gmail.com</t>
  </si>
  <si>
    <t>mayoorisharma@gmail.com</t>
  </si>
  <si>
    <t>rrshah600@gmail.com</t>
  </si>
  <si>
    <t>ykkyunus3521@gmail.com</t>
  </si>
  <si>
    <t>mayur.p.panchal@gmail.com</t>
  </si>
  <si>
    <t>armehta1@gmail.com</t>
  </si>
  <si>
    <t>anerishah922@gmail.com</t>
  </si>
  <si>
    <t>param.purani04@gmail.com</t>
  </si>
  <si>
    <t>rathodsatishd@gmail.com</t>
  </si>
  <si>
    <t>adidhotre121@gmail.com</t>
  </si>
  <si>
    <t>aadimangela1994@gmail.com</t>
  </si>
  <si>
    <t>zubedanathani@gmail.com</t>
  </si>
  <si>
    <t>rahulmalusare468@gmail.com</t>
  </si>
  <si>
    <t>preetishetty93@gmail.com</t>
  </si>
  <si>
    <t>vishwazaveri@gmail.com</t>
  </si>
  <si>
    <t>harshgavli123@gmail.com</t>
  </si>
  <si>
    <t>mail.ajshah@gmail.com</t>
  </si>
  <si>
    <t>jyotiraj20041@gmail.com</t>
  </si>
  <si>
    <t>bobhatemulamleena@gmail.com</t>
  </si>
  <si>
    <t>palkarmadhura@gmail.com</t>
  </si>
  <si>
    <t>karuacounts9@gmail.com</t>
  </si>
  <si>
    <t>pravinmalekar92@gmail.com</t>
  </si>
  <si>
    <t>kishorshind10@gmail.com</t>
  </si>
  <si>
    <t>dayashankarak@gmail.com</t>
  </si>
  <si>
    <t>prashantkajare1985@gmail.com</t>
  </si>
  <si>
    <t>yatin.parakhiya@gmail.com</t>
  </si>
  <si>
    <t>vivekrane2784@gmail.com</t>
  </si>
  <si>
    <t>vilasgawade37@gmail.com</t>
  </si>
  <si>
    <t>geetanjalipawangupta@gmail.com</t>
  </si>
  <si>
    <t>divyamore11864@gmail.com</t>
  </si>
  <si>
    <t>arinamakeover20@gmail.com</t>
  </si>
  <si>
    <t>sakshiwgh@gmail.com</t>
  </si>
  <si>
    <t>madhu4m.mumbai@gmail.com</t>
  </si>
  <si>
    <t>tanya02.sharma@gmail.com</t>
  </si>
  <si>
    <t>prabhakarb1947@gmail.com</t>
  </si>
  <si>
    <t>snovytuscano@gmail.com</t>
  </si>
  <si>
    <t>sanghviharshil00@gmail.com</t>
  </si>
  <si>
    <t>rnjnsolanki1@gmail.com</t>
  </si>
  <si>
    <t>ranjanshetty_75@yahoo.co.in</t>
  </si>
  <si>
    <t>vandanapaste7@gmail.com</t>
  </si>
  <si>
    <t>shravaniambhire01@gmail.com</t>
  </si>
  <si>
    <t>dubeyjyotsana559@gmail.com</t>
  </si>
  <si>
    <t>umakamble220@gmail.com</t>
  </si>
  <si>
    <t>faugatj89@gmail.com</t>
  </si>
  <si>
    <t>r.prajapati2002@gmail.com</t>
  </si>
  <si>
    <t>gnawthadkar@gmail.com</t>
  </si>
  <si>
    <t>khanrijju7@gmail.com</t>
  </si>
  <si>
    <t>ishashah353@gmail.com</t>
  </si>
  <si>
    <t>vivekshwetali@gmail.com</t>
  </si>
  <si>
    <t>sugandhay04@gmail.com</t>
  </si>
  <si>
    <t>parthamberkar1311@gmail.com</t>
  </si>
  <si>
    <t>akmalahmed022@gmail.com</t>
  </si>
  <si>
    <t>vrushu.jadhav95@gmail.com</t>
  </si>
  <si>
    <t>mahadevchoudhary1234@gmail.com</t>
  </si>
  <si>
    <t>vaigajoshi2021@gmail.com</t>
  </si>
  <si>
    <t>sakpals464@gmail.com</t>
  </si>
  <si>
    <t>sunilvidhan2016@gmail.com</t>
  </si>
  <si>
    <t>anoodkumar6@gmail.com</t>
  </si>
  <si>
    <t>kavitawalunj83@gmail.com</t>
  </si>
  <si>
    <t>heramb82@rediffmail.com</t>
  </si>
  <si>
    <t>cbatiwala@gmail.com</t>
  </si>
  <si>
    <t>sonukhedekar061@gmail.com</t>
  </si>
  <si>
    <t>ayush2411999@icloud.com</t>
  </si>
  <si>
    <t>jatakiasaumil@gmail.com</t>
  </si>
  <si>
    <t>kavitaredij605@gmail.com</t>
  </si>
  <si>
    <t>subhashparsharam@gmail.com</t>
  </si>
  <si>
    <t>yp7896@gmail.com</t>
  </si>
  <si>
    <t>anilshrof@gmail.com</t>
  </si>
  <si>
    <t>dishuparmar1996@gmail.com</t>
  </si>
  <si>
    <t>swetha_shetty@hotmail.com</t>
  </si>
  <si>
    <t>lucky.jignesh@gmail.com</t>
  </si>
  <si>
    <t>rajisnair05@gmail.com</t>
  </si>
  <si>
    <t>www.kapu@gmail.com</t>
  </si>
  <si>
    <t>amolomkar@gmail.com</t>
  </si>
  <si>
    <t>chellpriyanshu03@gmail.com</t>
  </si>
  <si>
    <t>shinchan.ramteke@gmail.com</t>
  </si>
  <si>
    <t>chellpriti11@gmail.com</t>
  </si>
  <si>
    <t>mintugupta9786786@gmail.com</t>
  </si>
  <si>
    <t>shrut.bhate@gmail.com</t>
  </si>
  <si>
    <t>savaliyaheta@gmail.com</t>
  </si>
  <si>
    <t>rajeev@rndsecuritysolutions.com</t>
  </si>
  <si>
    <t>pardalerahul21@gmail.com</t>
  </si>
  <si>
    <t>bhojnedipali2@gmail.com</t>
  </si>
  <si>
    <t>shettypramila80@gmail.com</t>
  </si>
  <si>
    <t>rajendraramtirathverma@gmail.com</t>
  </si>
  <si>
    <t>manishashukla305@gmail.com</t>
  </si>
  <si>
    <t>vasudevg643@gmail.com</t>
  </si>
  <si>
    <t>rayrajkumar507@gmail.com</t>
  </si>
  <si>
    <t>surajgurjar1908@gmail.com</t>
  </si>
  <si>
    <t>vivekgurjar397@gmail.com</t>
  </si>
  <si>
    <t>kirandhumal2299@gmail.com</t>
  </si>
  <si>
    <t>sanjayjagtap4283@gmail.com</t>
  </si>
  <si>
    <t>satardekarmanisha@gmail.com</t>
  </si>
  <si>
    <t>bharati.mane01@gmail.com</t>
  </si>
  <si>
    <t>etesh1984@gmail.com</t>
  </si>
  <si>
    <t>devhirpara9999@gmail.com</t>
  </si>
  <si>
    <t>rakesh240490@gmail.com</t>
  </si>
  <si>
    <t>nehalbhatt14@gmail.com</t>
  </si>
  <si>
    <t>aurangzebalam1978@gmail.com</t>
  </si>
  <si>
    <t>thoratjyotsna24@gmail.com</t>
  </si>
  <si>
    <t>sanjaybuvapatil@gmail.com</t>
  </si>
  <si>
    <t>ssc1967@gmail.com</t>
  </si>
  <si>
    <t>sadhanashah12051969@gmail.com</t>
  </si>
  <si>
    <t>deepakvaland29@gmail.com</t>
  </si>
  <si>
    <t>palaksheth07@gmail.com</t>
  </si>
  <si>
    <t>pallu7914@yahoo.co.in</t>
  </si>
  <si>
    <t>mayur4cad@gmail.com</t>
  </si>
  <si>
    <t>samantadebjani0204@gmail.com</t>
  </si>
  <si>
    <t>pandey86pavan@gmail.com</t>
  </si>
  <si>
    <t>vacky085@gmail.com</t>
  </si>
  <si>
    <t>sanketombale1234@gmail.com</t>
  </si>
  <si>
    <t>sachinp17.pawar@gmail.com</t>
  </si>
  <si>
    <t>acvyas50@yahoo.in</t>
  </si>
  <si>
    <t>tarunakamble2017@gmail.com</t>
  </si>
  <si>
    <t>aks41974@gmail.com</t>
  </si>
  <si>
    <t>sandip.desai@amohacorp.in</t>
  </si>
  <si>
    <t>eknathyadav7@gmail.com</t>
  </si>
  <si>
    <t>prasadgovind648@gmail.com</t>
  </si>
  <si>
    <t>aanumondi@gmail.com</t>
  </si>
  <si>
    <t>dianafozdar.df@gmail.com</t>
  </si>
  <si>
    <t>lily@linitindia.com</t>
  </si>
  <si>
    <t>priyankaghag9@gmail.com</t>
  </si>
  <si>
    <t>choudharyramesh1147@gmail.com</t>
  </si>
  <si>
    <t>surjankumarp@gmail.com</t>
  </si>
  <si>
    <t>mahadevaramdevasi721@gmail.com</t>
  </si>
  <si>
    <t>uttamkamble545@gmail.com</t>
  </si>
  <si>
    <t>pranavmku@gmail.com</t>
  </si>
  <si>
    <t>yuvrajpardhne@gmail.com</t>
  </si>
  <si>
    <t>borivlihousing@yahoo.co.in</t>
  </si>
  <si>
    <t>borivlihousing@gmail.com</t>
  </si>
  <si>
    <t>leela.gavandar@gmail.com</t>
  </si>
  <si>
    <t>samirpatel5681@gmail.com</t>
  </si>
  <si>
    <t>awneesh6452@gmail.com</t>
  </si>
  <si>
    <t>ankushchavan437@gmail.com</t>
  </si>
  <si>
    <t>sharadholam1796@gmail.com</t>
  </si>
  <si>
    <t>gayatrijadhavsosa@gmail.com</t>
  </si>
  <si>
    <t>ektajadhav9231@gmail.com</t>
  </si>
  <si>
    <t>jignesh@omtechnicalsolutions.com</t>
  </si>
  <si>
    <t>sandeepm6880@gmail.com</t>
  </si>
  <si>
    <t>amit.ptamhane@gmail.com</t>
  </si>
  <si>
    <t>appy2796@gmail.com</t>
  </si>
  <si>
    <t>sunilmhabdi210@gmail.com</t>
  </si>
  <si>
    <t>softekkhut@gmail.com</t>
  </si>
  <si>
    <t>rodrigueselism@gmail.com</t>
  </si>
  <si>
    <t>namratabhavesh7@gmail.com</t>
  </si>
  <si>
    <t>jay.gevariya123@gmail.com</t>
  </si>
  <si>
    <t>jigneshmehta3979@gmail.com</t>
  </si>
  <si>
    <t>aniketgupta9009@gmail.com</t>
  </si>
  <si>
    <t>chandubaba16@gmail.com</t>
  </si>
  <si>
    <t>aakashgautam211@gmail.com</t>
  </si>
  <si>
    <t>jamestuscano70@gmail.com</t>
  </si>
  <si>
    <t>raahhulkalburggi@gmail.com</t>
  </si>
  <si>
    <t>latifsultan39@gmail.com</t>
  </si>
  <si>
    <t>seratuscano18@gmail.com</t>
  </si>
  <si>
    <t>priyankaprasad0921@gmail.com</t>
  </si>
  <si>
    <t>ritalewis2105@gmail.com</t>
  </si>
  <si>
    <t>yogeeta09052@gmail.com</t>
  </si>
  <si>
    <t>mamtavadher29@gmail.com</t>
  </si>
  <si>
    <t>mogalayyaguttedar02@gmail.com</t>
  </si>
  <si>
    <t>monikarathore718@gmail.com</t>
  </si>
  <si>
    <t>kshitijbhandarkar05@gmail.com</t>
  </si>
  <si>
    <t>hinagandhi68@gmail.com</t>
  </si>
  <si>
    <t>ssavanr@gmail.com</t>
  </si>
  <si>
    <t>teenmeera18@gmail.com</t>
  </si>
  <si>
    <t>ghanekarsayli3@gmail.com</t>
  </si>
  <si>
    <t>malvesagar39@gmail.com</t>
  </si>
  <si>
    <t>amrutkar.ganesh@gmail.com</t>
  </si>
  <si>
    <t>aditi874@gmail.com</t>
  </si>
  <si>
    <t>darshanadhaware40@gmail.com</t>
  </si>
  <si>
    <t>dhruvkarelia@yahoo.com</t>
  </si>
  <si>
    <t>ujgaonkarsanjay83@gmail.com</t>
  </si>
  <si>
    <t>patankarprachi2710@gmail.com</t>
  </si>
  <si>
    <t>kajalbhavin@gmail.com</t>
  </si>
  <si>
    <t>hiteshspandya@gmail.com</t>
  </si>
  <si>
    <t>rinkalnadkar15@gmail.com</t>
  </si>
  <si>
    <t>nemchand.l.shah@gmail.com</t>
  </si>
  <si>
    <t>siyonaxl@yahoo.in</t>
  </si>
  <si>
    <t>miteshgp79@gmail.com</t>
  </si>
  <si>
    <t>jdhimantshah@gmail.com</t>
  </si>
  <si>
    <t>prakashprajapati1515@gmail.com</t>
  </si>
  <si>
    <t>mukeshjagtap1985@gmail.com</t>
  </si>
  <si>
    <t>drreshma241289@gmail.com</t>
  </si>
  <si>
    <t>kushal.xlx@gmail.com</t>
  </si>
  <si>
    <t>durgeshjaihind@gmail.com</t>
  </si>
  <si>
    <t>rb_dixit@yahoo.com</t>
  </si>
  <si>
    <t>prakashdixit1963@gmail.com</t>
  </si>
  <si>
    <t>gandhifamily29@gmail.com</t>
  </si>
  <si>
    <t>sanghavikb@gmail.com</t>
  </si>
  <si>
    <t>manan.lodaria@gmail.com</t>
  </si>
  <si>
    <t>akansha.ghate09@gmail.com</t>
  </si>
  <si>
    <t>bhavin.ca83@gmail.com</t>
  </si>
  <si>
    <t>mehta122023@gmail.com</t>
  </si>
  <si>
    <t>pratikmehta097@gmail.com</t>
  </si>
  <si>
    <t>ashishshirke998@gmail.com</t>
  </si>
  <si>
    <t>pooja1527@gmail.com</t>
  </si>
  <si>
    <t>pornimashinde8@gmail.com</t>
  </si>
  <si>
    <t>neel.bhatt@hotmail.com</t>
  </si>
  <si>
    <t>yogesh80sawant@gmail.com</t>
  </si>
  <si>
    <t>krinjesh.t@gmail.com</t>
  </si>
  <si>
    <t>sapna.malik19@gmail.com</t>
  </si>
  <si>
    <t>vishakhatailor01@gmail.com</t>
  </si>
  <si>
    <t>bhanwarsuthar38@gmail.com</t>
  </si>
  <si>
    <t>kamleshundhad78@gmail.com</t>
  </si>
  <si>
    <t>shubhangibhandarkar@gmail.com</t>
  </si>
  <si>
    <t>paresh.creativeline@gmail.com</t>
  </si>
  <si>
    <t>m06159272@gmail.com</t>
  </si>
  <si>
    <t>onlinevivek4@gmail.com</t>
  </si>
  <si>
    <t>nesterd88@gmail.com</t>
  </si>
  <si>
    <t>sidz36@gmail.com</t>
  </si>
  <si>
    <t>djsuthar70@gmail.com</t>
  </si>
  <si>
    <t>mahikachheda1006@gmail.com</t>
  </si>
  <si>
    <t>sachinsjain@elettro.in</t>
  </si>
  <si>
    <t>singhankul839@gmail.com</t>
  </si>
  <si>
    <t>sushilkanodia@gmail.com</t>
  </si>
  <si>
    <t>nabhya1704@gmail.com</t>
  </si>
  <si>
    <t>upsehubc@gmail.com</t>
  </si>
  <si>
    <t>krinabhsa@gmail.com</t>
  </si>
  <si>
    <t>nirajindustries@hotmail.com</t>
  </si>
  <si>
    <t>dnimish74@gmail.com</t>
  </si>
  <si>
    <t>bhaveshparekh11@gmail.com</t>
  </si>
  <si>
    <t>waghp2015@gmail.com</t>
  </si>
  <si>
    <t>rajipagare@gmail.com</t>
  </si>
  <si>
    <t>nehavadher7@gmail.com</t>
  </si>
  <si>
    <t>ammy0191.thakur@gmail.com</t>
  </si>
  <si>
    <t>rajandraj16@yahoo.com</t>
  </si>
  <si>
    <t>vptalati@gmail.com</t>
  </si>
  <si>
    <t>aasthaupadhyay537@gmail.com</t>
  </si>
  <si>
    <t>vddange@yahoo.co.in</t>
  </si>
  <si>
    <t>subbu_sarkar@yahoo.com</t>
  </si>
  <si>
    <t>dhara.kanani08@gmail.com</t>
  </si>
  <si>
    <t>mayanksanghvi13@yahoo.com</t>
  </si>
  <si>
    <t>officef2funds@gmail.com</t>
  </si>
  <si>
    <t>janaki.poojary@gmail.com</t>
  </si>
  <si>
    <t>nikamabhi25@outlook.com</t>
  </si>
  <si>
    <t>nehal@f2fund.com</t>
  </si>
  <si>
    <t>kumbhani_dinesh@rediffmail.com</t>
  </si>
  <si>
    <t>pooja.chhabria92@gmail.com</t>
  </si>
  <si>
    <t>sona.1912@gmail.com</t>
  </si>
  <si>
    <t>shrikantmankame@gmail.com</t>
  </si>
  <si>
    <t>arvindmistry42170@gmail.com</t>
  </si>
  <si>
    <t>sahajpalramesh@gmail.com</t>
  </si>
  <si>
    <t>gauravsoman123@yahoo.co.in</t>
  </si>
  <si>
    <t>rgp4281@gmail.com</t>
  </si>
  <si>
    <t>mehta.pranali@gmail.com</t>
  </si>
  <si>
    <t>sharmaharsh0404@gmail.com</t>
  </si>
  <si>
    <t>priyeshshah1410@gmail.com</t>
  </si>
  <si>
    <t>deipalipr@gmail.com</t>
  </si>
  <si>
    <t>walinjkartanvi@gmail.com</t>
  </si>
  <si>
    <t>rohit.sailor@gmail.com</t>
  </si>
  <si>
    <t>mudrasky@gmail.com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</si>
</sst>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5" formatCode="mm\/dd\/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0" fillId="0" borderId="0" xfId="0" applyNumberFormat="1" applyAlignment="1"/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eepak.shrivastav201983@gmail.com" TargetMode="External"/><Relationship Id="rId299" Type="http://schemas.openxmlformats.org/officeDocument/2006/relationships/hyperlink" Target="mailto:sandip.desai@amohacorp.in" TargetMode="External"/><Relationship Id="rId21" Type="http://schemas.openxmlformats.org/officeDocument/2006/relationships/hyperlink" Target="mailto:shilpasonkamble8104@gmail.com" TargetMode="External"/><Relationship Id="rId63" Type="http://schemas.openxmlformats.org/officeDocument/2006/relationships/hyperlink" Target="mailto:shubhangipardale2585@gmail.com" TargetMode="External"/><Relationship Id="rId159" Type="http://schemas.openxmlformats.org/officeDocument/2006/relationships/hyperlink" Target="mailto:shah.a.s@outlook.com" TargetMode="External"/><Relationship Id="rId324" Type="http://schemas.openxmlformats.org/officeDocument/2006/relationships/hyperlink" Target="mailto:jignesh@omtechnicalsolutions.com" TargetMode="External"/><Relationship Id="rId366" Type="http://schemas.openxmlformats.org/officeDocument/2006/relationships/hyperlink" Target="mailto:miteshgp79@gmail.com" TargetMode="External"/><Relationship Id="rId170" Type="http://schemas.openxmlformats.org/officeDocument/2006/relationships/hyperlink" Target="mailto:97212saurabh@gmail.com" TargetMode="External"/><Relationship Id="rId226" Type="http://schemas.openxmlformats.org/officeDocument/2006/relationships/hyperlink" Target="mailto:vivekshwetali@gmail.com" TargetMode="External"/><Relationship Id="rId433" Type="http://schemas.openxmlformats.org/officeDocument/2006/relationships/hyperlink" Target="mailto:miteshgp79@gmail.com" TargetMode="External"/><Relationship Id="rId268" Type="http://schemas.openxmlformats.org/officeDocument/2006/relationships/hyperlink" Target="mailto:rajendraramtirathverma@gmail.com" TargetMode="External"/><Relationship Id="rId32" Type="http://schemas.openxmlformats.org/officeDocument/2006/relationships/hyperlink" Target="mailto:kannaujiyaravi98@gmail.com" TargetMode="External"/><Relationship Id="rId74" Type="http://schemas.openxmlformats.org/officeDocument/2006/relationships/hyperlink" Target="mailto:pawarpranav13@gmail.com" TargetMode="External"/><Relationship Id="rId128" Type="http://schemas.openxmlformats.org/officeDocument/2006/relationships/hyperlink" Target="mailto:solankiajitsinh00585@gmail.com" TargetMode="External"/><Relationship Id="rId335" Type="http://schemas.openxmlformats.org/officeDocument/2006/relationships/hyperlink" Target="mailto:chandubaba16@gmail.com" TargetMode="External"/><Relationship Id="rId377" Type="http://schemas.openxmlformats.org/officeDocument/2006/relationships/hyperlink" Target="mailto:prakashdixit1963@gmail.com" TargetMode="External"/><Relationship Id="rId5" Type="http://schemas.openxmlformats.org/officeDocument/2006/relationships/hyperlink" Target="mailto:pinkymaurya25@gmail.com" TargetMode="External"/><Relationship Id="rId181" Type="http://schemas.openxmlformats.org/officeDocument/2006/relationships/hyperlink" Target="mailto:param.purani04@gmail.com" TargetMode="External"/><Relationship Id="rId237" Type="http://schemas.openxmlformats.org/officeDocument/2006/relationships/hyperlink" Target="mailto:taniaricha16@gmail.com" TargetMode="External"/><Relationship Id="rId402" Type="http://schemas.openxmlformats.org/officeDocument/2006/relationships/hyperlink" Target="mailto:nesterd88@gmail.com" TargetMode="External"/><Relationship Id="rId279" Type="http://schemas.openxmlformats.org/officeDocument/2006/relationships/hyperlink" Target="mailto:devhirpara9999@gmail.com" TargetMode="External"/><Relationship Id="rId444" Type="http://schemas.openxmlformats.org/officeDocument/2006/relationships/hyperlink" Target="mailto:rgp4281@gmail.com" TargetMode="External"/><Relationship Id="rId43" Type="http://schemas.openxmlformats.org/officeDocument/2006/relationships/hyperlink" Target="mailto:sushama1214@gmail.com" TargetMode="External"/><Relationship Id="rId139" Type="http://schemas.openxmlformats.org/officeDocument/2006/relationships/hyperlink" Target="mailto:ashu.chudasma@gmail.com" TargetMode="External"/><Relationship Id="rId290" Type="http://schemas.openxmlformats.org/officeDocument/2006/relationships/hyperlink" Target="mailto:mayur4cad@gmail.com" TargetMode="External"/><Relationship Id="rId304" Type="http://schemas.openxmlformats.org/officeDocument/2006/relationships/hyperlink" Target="mailto:gsingh@parkar.digital" TargetMode="External"/><Relationship Id="rId346" Type="http://schemas.openxmlformats.org/officeDocument/2006/relationships/hyperlink" Target="mailto:mogalayyaguttedar02@gmail.com" TargetMode="External"/><Relationship Id="rId388" Type="http://schemas.openxmlformats.org/officeDocument/2006/relationships/hyperlink" Target="mailto:pooja1527@gmail.com" TargetMode="External"/><Relationship Id="rId85" Type="http://schemas.openxmlformats.org/officeDocument/2006/relationships/hyperlink" Target="mailto:diptinalavade410@gmail.com" TargetMode="External"/><Relationship Id="rId150" Type="http://schemas.openxmlformats.org/officeDocument/2006/relationships/hyperlink" Target="mailto:patelraj2311@gmail.com" TargetMode="External"/><Relationship Id="rId192" Type="http://schemas.openxmlformats.org/officeDocument/2006/relationships/hyperlink" Target="mailto:bobhatemulamleena@gmail.com" TargetMode="External"/><Relationship Id="rId206" Type="http://schemas.openxmlformats.org/officeDocument/2006/relationships/hyperlink" Target="mailto:arinamakeover20@gmail.com" TargetMode="External"/><Relationship Id="rId413" Type="http://schemas.openxmlformats.org/officeDocument/2006/relationships/hyperlink" Target="mailto:dnimish74@gmail.com" TargetMode="External"/><Relationship Id="rId248" Type="http://schemas.openxmlformats.org/officeDocument/2006/relationships/hyperlink" Target="mailto:navitap19@gmail.com" TargetMode="External"/><Relationship Id="rId12" Type="http://schemas.openxmlformats.org/officeDocument/2006/relationships/hyperlink" Target="mailto:mansvip23@gmail.com" TargetMode="External"/><Relationship Id="rId108" Type="http://schemas.openxmlformats.org/officeDocument/2006/relationships/hyperlink" Target="mailto:knkarthikkavitha@gmail.com" TargetMode="External"/><Relationship Id="rId315" Type="http://schemas.openxmlformats.org/officeDocument/2006/relationships/hyperlink" Target="mailto:leela.gavandar@gmail.com" TargetMode="External"/><Relationship Id="rId357" Type="http://schemas.openxmlformats.org/officeDocument/2006/relationships/hyperlink" Target="mailto:darshanadhaware40@gmail.com" TargetMode="External"/><Relationship Id="rId54" Type="http://schemas.openxmlformats.org/officeDocument/2006/relationships/hyperlink" Target="mailto:pravinvpatil@rediffmail.com" TargetMode="External"/><Relationship Id="rId96" Type="http://schemas.openxmlformats.org/officeDocument/2006/relationships/hyperlink" Target="mailto:vanita.pawar1075@gmail.com" TargetMode="External"/><Relationship Id="rId161" Type="http://schemas.openxmlformats.org/officeDocument/2006/relationships/hyperlink" Target="mailto:prsanwali@gmail.com" TargetMode="External"/><Relationship Id="rId217" Type="http://schemas.openxmlformats.org/officeDocument/2006/relationships/hyperlink" Target="mailto:shravaniambhire01@gmail.com" TargetMode="External"/><Relationship Id="rId399" Type="http://schemas.openxmlformats.org/officeDocument/2006/relationships/hyperlink" Target="mailto:paresh.creativeline@gmail.com" TargetMode="External"/><Relationship Id="rId259" Type="http://schemas.openxmlformats.org/officeDocument/2006/relationships/hyperlink" Target="mailto:chellpriti11@gmail.com" TargetMode="External"/><Relationship Id="rId424" Type="http://schemas.openxmlformats.org/officeDocument/2006/relationships/hyperlink" Target="mailto:vddange@yahoo.co.in" TargetMode="External"/><Relationship Id="rId23" Type="http://schemas.openxmlformats.org/officeDocument/2006/relationships/hyperlink" Target="mailto:davejayendra@gmail.com" TargetMode="External"/><Relationship Id="rId119" Type="http://schemas.openxmlformats.org/officeDocument/2006/relationships/hyperlink" Target="mailto:sampatbardgujar736@gmail.com" TargetMode="External"/><Relationship Id="rId270" Type="http://schemas.openxmlformats.org/officeDocument/2006/relationships/hyperlink" Target="mailto:rayrajkumar507@gmail.com" TargetMode="External"/><Relationship Id="rId326" Type="http://schemas.openxmlformats.org/officeDocument/2006/relationships/hyperlink" Target="mailto:amit.ptamhane@gmail.com" TargetMode="External"/><Relationship Id="rId65" Type="http://schemas.openxmlformats.org/officeDocument/2006/relationships/hyperlink" Target="mailto:seemaghadge1988@gmail.com" TargetMode="External"/><Relationship Id="rId130" Type="http://schemas.openxmlformats.org/officeDocument/2006/relationships/hyperlink" Target="mailto:mmitalzala@gmail.com" TargetMode="External"/><Relationship Id="rId368" Type="http://schemas.openxmlformats.org/officeDocument/2006/relationships/hyperlink" Target="mailto:prakashprajapati1515@gmail.com" TargetMode="External"/><Relationship Id="rId172" Type="http://schemas.openxmlformats.org/officeDocument/2006/relationships/hyperlink" Target="mailto:yadavarchana189@gmail.com" TargetMode="External"/><Relationship Id="rId228" Type="http://schemas.openxmlformats.org/officeDocument/2006/relationships/hyperlink" Target="mailto:parthamberkar1311@gmail.com" TargetMode="External"/><Relationship Id="rId435" Type="http://schemas.openxmlformats.org/officeDocument/2006/relationships/hyperlink" Target="mailto:kumbhani_dinesh@rediffmail.com" TargetMode="External"/><Relationship Id="rId281" Type="http://schemas.openxmlformats.org/officeDocument/2006/relationships/hyperlink" Target="mailto:nehalbhatt14@gmail.com" TargetMode="External"/><Relationship Id="rId337" Type="http://schemas.openxmlformats.org/officeDocument/2006/relationships/hyperlink" Target="mailto:jamestuscano70@gmail.com" TargetMode="External"/><Relationship Id="rId34" Type="http://schemas.openxmlformats.org/officeDocument/2006/relationships/hyperlink" Target="mailto:tanay1612@gmail.com" TargetMode="External"/><Relationship Id="rId76" Type="http://schemas.openxmlformats.org/officeDocument/2006/relationships/hyperlink" Target="mailto:dineshdeshmane2520@gmail.com" TargetMode="External"/><Relationship Id="rId141" Type="http://schemas.openxmlformats.org/officeDocument/2006/relationships/hyperlink" Target="mailto:bharat.parakhiya@gmail.com" TargetMode="External"/><Relationship Id="rId379" Type="http://schemas.openxmlformats.org/officeDocument/2006/relationships/hyperlink" Target="mailto:sanghavikb@gmail.com" TargetMode="External"/><Relationship Id="rId7" Type="http://schemas.openxmlformats.org/officeDocument/2006/relationships/hyperlink" Target="mailto:manojg2401@gmail.com" TargetMode="External"/><Relationship Id="rId183" Type="http://schemas.openxmlformats.org/officeDocument/2006/relationships/hyperlink" Target="mailto:adidhotre121@gmail.com" TargetMode="External"/><Relationship Id="rId239" Type="http://schemas.openxmlformats.org/officeDocument/2006/relationships/hyperlink" Target="mailto:kavitawalunj83@gmail.com" TargetMode="External"/><Relationship Id="rId390" Type="http://schemas.openxmlformats.org/officeDocument/2006/relationships/hyperlink" Target="mailto:neel.bhatt@hotmail.com" TargetMode="External"/><Relationship Id="rId404" Type="http://schemas.openxmlformats.org/officeDocument/2006/relationships/hyperlink" Target="mailto:djsuthar70@gmail.com" TargetMode="External"/><Relationship Id="rId446" Type="http://schemas.openxmlformats.org/officeDocument/2006/relationships/hyperlink" Target="mailto:sharmaharsh0404@gmail.com" TargetMode="External"/><Relationship Id="rId250" Type="http://schemas.openxmlformats.org/officeDocument/2006/relationships/hyperlink" Target="mailto:swetha_shetty@hotmail.com" TargetMode="External"/><Relationship Id="rId292" Type="http://schemas.openxmlformats.org/officeDocument/2006/relationships/hyperlink" Target="mailto:pandey86pavan@gmail.com" TargetMode="External"/><Relationship Id="rId306" Type="http://schemas.openxmlformats.org/officeDocument/2006/relationships/hyperlink" Target="mailto:priyankaghag9@gmail.com" TargetMode="External"/><Relationship Id="rId45" Type="http://schemas.openxmlformats.org/officeDocument/2006/relationships/hyperlink" Target="mailto:vpankajjoshi@yahoo.com" TargetMode="External"/><Relationship Id="rId87" Type="http://schemas.openxmlformats.org/officeDocument/2006/relationships/hyperlink" Target="mailto:kaoushikdahivalkar98@gmail.com" TargetMode="External"/><Relationship Id="rId110" Type="http://schemas.openxmlformats.org/officeDocument/2006/relationships/hyperlink" Target="mailto:pithwajyoti511@gmail.com" TargetMode="External"/><Relationship Id="rId348" Type="http://schemas.openxmlformats.org/officeDocument/2006/relationships/hyperlink" Target="mailto:kshitijbhandarkar05@gmail.com" TargetMode="External"/><Relationship Id="rId152" Type="http://schemas.openxmlformats.org/officeDocument/2006/relationships/hyperlink" Target="mailto:rahulkarjatkar2004@gmail.com" TargetMode="External"/><Relationship Id="rId194" Type="http://schemas.openxmlformats.org/officeDocument/2006/relationships/hyperlink" Target="mailto:palkarmadhura@gmail.com" TargetMode="External"/><Relationship Id="rId208" Type="http://schemas.openxmlformats.org/officeDocument/2006/relationships/hyperlink" Target="mailto:madhu4m.mumbai@gmail.com" TargetMode="External"/><Relationship Id="rId415" Type="http://schemas.openxmlformats.org/officeDocument/2006/relationships/hyperlink" Target="mailto:waghp2015@gmail.com" TargetMode="External"/><Relationship Id="rId261" Type="http://schemas.openxmlformats.org/officeDocument/2006/relationships/hyperlink" Target="mailto:savaliyaheta@gmail.com" TargetMode="External"/><Relationship Id="rId14" Type="http://schemas.openxmlformats.org/officeDocument/2006/relationships/hyperlink" Target="mailto:prem875086@gmail.com" TargetMode="External"/><Relationship Id="rId56" Type="http://schemas.openxmlformats.org/officeDocument/2006/relationships/hyperlink" Target="mailto:prabhakarkhambal249@gmail.com" TargetMode="External"/><Relationship Id="rId317" Type="http://schemas.openxmlformats.org/officeDocument/2006/relationships/hyperlink" Target="mailto:aarshikabangaru77@gmail.com" TargetMode="External"/><Relationship Id="rId359" Type="http://schemas.openxmlformats.org/officeDocument/2006/relationships/hyperlink" Target="mailto:ujgaonkarsanjay83@gmail.com" TargetMode="External"/><Relationship Id="rId98" Type="http://schemas.openxmlformats.org/officeDocument/2006/relationships/hyperlink" Target="mailto:pramod.pawar2112@gmail.com" TargetMode="External"/><Relationship Id="rId121" Type="http://schemas.openxmlformats.org/officeDocument/2006/relationships/hyperlink" Target="mailto:akashvermaji556@gmail.com" TargetMode="External"/><Relationship Id="rId163" Type="http://schemas.openxmlformats.org/officeDocument/2006/relationships/hyperlink" Target="mailto:sandipchothani6@gmail.com" TargetMode="External"/><Relationship Id="rId219" Type="http://schemas.openxmlformats.org/officeDocument/2006/relationships/hyperlink" Target="mailto:umakamble220@gmail.com" TargetMode="External"/><Relationship Id="rId370" Type="http://schemas.openxmlformats.org/officeDocument/2006/relationships/hyperlink" Target="mailto:drreshma241289@gmail.com" TargetMode="External"/><Relationship Id="rId426" Type="http://schemas.openxmlformats.org/officeDocument/2006/relationships/hyperlink" Target="mailto:subbu_sarkar@yahoo.com" TargetMode="External"/><Relationship Id="rId230" Type="http://schemas.openxmlformats.org/officeDocument/2006/relationships/hyperlink" Target="mailto:vrushu.jadhav95@gmail.com" TargetMode="External"/><Relationship Id="rId25" Type="http://schemas.openxmlformats.org/officeDocument/2006/relationships/hyperlink" Target="mailto:davedev257@gmail.com" TargetMode="External"/><Relationship Id="rId67" Type="http://schemas.openxmlformats.org/officeDocument/2006/relationships/hyperlink" Target="mailto:abhidnya07rediffmailcom@gmail.com" TargetMode="External"/><Relationship Id="rId272" Type="http://schemas.openxmlformats.org/officeDocument/2006/relationships/hyperlink" Target="mailto:surajgurjar1908@gmail.com" TargetMode="External"/><Relationship Id="rId328" Type="http://schemas.openxmlformats.org/officeDocument/2006/relationships/hyperlink" Target="mailto:sunilmhabdi210@gmail.com" TargetMode="External"/><Relationship Id="rId132" Type="http://schemas.openxmlformats.org/officeDocument/2006/relationships/hyperlink" Target="mailto:ajsanghavi76@gmail.com" TargetMode="External"/><Relationship Id="rId174" Type="http://schemas.openxmlformats.org/officeDocument/2006/relationships/hyperlink" Target="mailto:mayoorisharma@gmail.com" TargetMode="External"/><Relationship Id="rId381" Type="http://schemas.openxmlformats.org/officeDocument/2006/relationships/hyperlink" Target="mailto:sanghavikb@gmail.com" TargetMode="External"/><Relationship Id="rId241" Type="http://schemas.openxmlformats.org/officeDocument/2006/relationships/hyperlink" Target="mailto:cbatiwala@gmail.com" TargetMode="External"/><Relationship Id="rId437" Type="http://schemas.openxmlformats.org/officeDocument/2006/relationships/hyperlink" Target="mailto:jatakiasaumil@gmail.com" TargetMode="External"/><Relationship Id="rId36" Type="http://schemas.openxmlformats.org/officeDocument/2006/relationships/hyperlink" Target="mailto:chandankumarsaroj54@gmail.com" TargetMode="External"/><Relationship Id="rId283" Type="http://schemas.openxmlformats.org/officeDocument/2006/relationships/hyperlink" Target="mailto:thoratjyotsna24@gmail.com" TargetMode="External"/><Relationship Id="rId339" Type="http://schemas.openxmlformats.org/officeDocument/2006/relationships/hyperlink" Target="mailto:latifsultan39@gmail.com" TargetMode="External"/><Relationship Id="rId78" Type="http://schemas.openxmlformats.org/officeDocument/2006/relationships/hyperlink" Target="mailto:poojaglakhiani@gmail.com" TargetMode="External"/><Relationship Id="rId101" Type="http://schemas.openxmlformats.org/officeDocument/2006/relationships/hyperlink" Target="mailto:zalanarendrasinh1010@gmail.com" TargetMode="External"/><Relationship Id="rId143" Type="http://schemas.openxmlformats.org/officeDocument/2006/relationships/hyperlink" Target="mailto:shraddhabare89@gmail.com" TargetMode="External"/><Relationship Id="rId185" Type="http://schemas.openxmlformats.org/officeDocument/2006/relationships/hyperlink" Target="mailto:aadimangela1994@gmail.com" TargetMode="External"/><Relationship Id="rId350" Type="http://schemas.openxmlformats.org/officeDocument/2006/relationships/hyperlink" Target="mailto:ssavanr@gmail.com" TargetMode="External"/><Relationship Id="rId406" Type="http://schemas.openxmlformats.org/officeDocument/2006/relationships/hyperlink" Target="mailto:sachinsjain@elettro.in" TargetMode="External"/><Relationship Id="rId9" Type="http://schemas.openxmlformats.org/officeDocument/2006/relationships/hyperlink" Target="mailto:mahajanrekha1960@gmail.com" TargetMode="External"/><Relationship Id="rId210" Type="http://schemas.openxmlformats.org/officeDocument/2006/relationships/hyperlink" Target="mailto:prabhakarb1947@gmail.com" TargetMode="External"/><Relationship Id="rId392" Type="http://schemas.openxmlformats.org/officeDocument/2006/relationships/hyperlink" Target="mailto:krinjesh.t@gmail.com" TargetMode="External"/><Relationship Id="rId448" Type="http://schemas.openxmlformats.org/officeDocument/2006/relationships/hyperlink" Target="mailto:deipalipr@gmail.com" TargetMode="External"/><Relationship Id="rId252" Type="http://schemas.openxmlformats.org/officeDocument/2006/relationships/hyperlink" Target="mailto:anilshrof@gmail.com" TargetMode="External"/><Relationship Id="rId294" Type="http://schemas.openxmlformats.org/officeDocument/2006/relationships/hyperlink" Target="mailto:sanketombale1234@gmail.com" TargetMode="External"/><Relationship Id="rId308" Type="http://schemas.openxmlformats.org/officeDocument/2006/relationships/hyperlink" Target="mailto:surjankumarp@gmail.com" TargetMode="External"/><Relationship Id="rId47" Type="http://schemas.openxmlformats.org/officeDocument/2006/relationships/hyperlink" Target="mailto:pragatitari03@gmail.com" TargetMode="External"/><Relationship Id="rId89" Type="http://schemas.openxmlformats.org/officeDocument/2006/relationships/hyperlink" Target="mailto:natasialewis4@yahoo.com" TargetMode="External"/><Relationship Id="rId112" Type="http://schemas.openxmlformats.org/officeDocument/2006/relationships/hyperlink" Target="mailto:naidusaheb27@gmail.com" TargetMode="External"/><Relationship Id="rId154" Type="http://schemas.openxmlformats.org/officeDocument/2006/relationships/hyperlink" Target="mailto:mayurikalbande1@gmail.com" TargetMode="External"/><Relationship Id="rId361" Type="http://schemas.openxmlformats.org/officeDocument/2006/relationships/hyperlink" Target="mailto:patankarprachi2710@gmail.com" TargetMode="External"/><Relationship Id="rId196" Type="http://schemas.openxmlformats.org/officeDocument/2006/relationships/hyperlink" Target="mailto:pravinmalekar92@gmail.com" TargetMode="External"/><Relationship Id="rId417" Type="http://schemas.openxmlformats.org/officeDocument/2006/relationships/hyperlink" Target="mailto:nehavadher7@gmail.com" TargetMode="External"/><Relationship Id="rId16" Type="http://schemas.openxmlformats.org/officeDocument/2006/relationships/hyperlink" Target="mailto:maheshpaikade123@gmail.com" TargetMode="External"/><Relationship Id="rId221" Type="http://schemas.openxmlformats.org/officeDocument/2006/relationships/hyperlink" Target="mailto:faugatj89@gmail.com" TargetMode="External"/><Relationship Id="rId263" Type="http://schemas.openxmlformats.org/officeDocument/2006/relationships/hyperlink" Target="mailto:moladiyagautam1392000@gmail.com" TargetMode="External"/><Relationship Id="rId319" Type="http://schemas.openxmlformats.org/officeDocument/2006/relationships/hyperlink" Target="mailto:ankushchavan437@gmail.com" TargetMode="External"/><Relationship Id="rId58" Type="http://schemas.openxmlformats.org/officeDocument/2006/relationships/hyperlink" Target="mailto:amarkanaujiya98@gmail.com" TargetMode="External"/><Relationship Id="rId123" Type="http://schemas.openxmlformats.org/officeDocument/2006/relationships/hyperlink" Target="mailto:vrdedhia54@gmail.com" TargetMode="External"/><Relationship Id="rId330" Type="http://schemas.openxmlformats.org/officeDocument/2006/relationships/hyperlink" Target="mailto:rodrigueselism@gmail.com" TargetMode="External"/><Relationship Id="rId165" Type="http://schemas.openxmlformats.org/officeDocument/2006/relationships/hyperlink" Target="mailto:ravinautekar9@gmail.com" TargetMode="External"/><Relationship Id="rId372" Type="http://schemas.openxmlformats.org/officeDocument/2006/relationships/hyperlink" Target="mailto:drreshma241289@gmail.com" TargetMode="External"/><Relationship Id="rId428" Type="http://schemas.openxmlformats.org/officeDocument/2006/relationships/hyperlink" Target="mailto:mayanksanghvi13@yahoo.com" TargetMode="External"/><Relationship Id="rId232" Type="http://schemas.openxmlformats.org/officeDocument/2006/relationships/hyperlink" Target="mailto:vaigajoshi2021@gmail.com" TargetMode="External"/><Relationship Id="rId274" Type="http://schemas.openxmlformats.org/officeDocument/2006/relationships/hyperlink" Target="mailto:kirandhumal2299@gmail.com" TargetMode="External"/><Relationship Id="rId27" Type="http://schemas.openxmlformats.org/officeDocument/2006/relationships/hyperlink" Target="mailto:gayatri.mishra3194@gmail.com" TargetMode="External"/><Relationship Id="rId69" Type="http://schemas.openxmlformats.org/officeDocument/2006/relationships/hyperlink" Target="mailto:khushboo.sathayadas0192000@gmail.com" TargetMode="External"/><Relationship Id="rId134" Type="http://schemas.openxmlformats.org/officeDocument/2006/relationships/hyperlink" Target="mailto:prathamsurve88@gmail.com" TargetMode="External"/><Relationship Id="rId80" Type="http://schemas.openxmlformats.org/officeDocument/2006/relationships/hyperlink" Target="mailto:verita.dsouza@gmail.com" TargetMode="External"/><Relationship Id="rId176" Type="http://schemas.openxmlformats.org/officeDocument/2006/relationships/hyperlink" Target="mailto:rrshah600@gmail.com" TargetMode="External"/><Relationship Id="rId341" Type="http://schemas.openxmlformats.org/officeDocument/2006/relationships/hyperlink" Target="mailto:priyankaprasad0921@gmail.com" TargetMode="External"/><Relationship Id="rId383" Type="http://schemas.openxmlformats.org/officeDocument/2006/relationships/hyperlink" Target="mailto:akansha.ghate09@gmail.com" TargetMode="External"/><Relationship Id="rId439" Type="http://schemas.openxmlformats.org/officeDocument/2006/relationships/hyperlink" Target="mailto:arvindmistry42170@gmail.com" TargetMode="External"/><Relationship Id="rId201" Type="http://schemas.openxmlformats.org/officeDocument/2006/relationships/hyperlink" Target="mailto:ankitjoshi29@gmail.com" TargetMode="External"/><Relationship Id="rId243" Type="http://schemas.openxmlformats.org/officeDocument/2006/relationships/hyperlink" Target="mailto:ayush2411999@icloud.com" TargetMode="External"/><Relationship Id="rId285" Type="http://schemas.openxmlformats.org/officeDocument/2006/relationships/hyperlink" Target="mailto:ssc1967@gmail.com" TargetMode="External"/><Relationship Id="rId450" Type="http://schemas.openxmlformats.org/officeDocument/2006/relationships/hyperlink" Target="mailto:rohit.sailor@gmail.com" TargetMode="External"/><Relationship Id="rId38" Type="http://schemas.openxmlformats.org/officeDocument/2006/relationships/hyperlink" Target="mailto:srachana901@gmail.com" TargetMode="External"/><Relationship Id="rId103" Type="http://schemas.openxmlformats.org/officeDocument/2006/relationships/hyperlink" Target="mailto:sujalmpawar05@gmail.com" TargetMode="External"/><Relationship Id="rId310" Type="http://schemas.openxmlformats.org/officeDocument/2006/relationships/hyperlink" Target="mailto:uttamkamble545@gmail.com" TargetMode="External"/><Relationship Id="rId91" Type="http://schemas.openxmlformats.org/officeDocument/2006/relationships/hyperlink" Target="mailto:savantmanish@yahoo.co.in" TargetMode="External"/><Relationship Id="rId145" Type="http://schemas.openxmlformats.org/officeDocument/2006/relationships/hyperlink" Target="mailto:hemantsbare63@gmail.com" TargetMode="External"/><Relationship Id="rId187" Type="http://schemas.openxmlformats.org/officeDocument/2006/relationships/hyperlink" Target="mailto:rahulmalusare468@gmail.com" TargetMode="External"/><Relationship Id="rId352" Type="http://schemas.openxmlformats.org/officeDocument/2006/relationships/hyperlink" Target="mailto:yashasvi_g@yahoo.com" TargetMode="External"/><Relationship Id="rId394" Type="http://schemas.openxmlformats.org/officeDocument/2006/relationships/hyperlink" Target="mailto:vishakhatailor01@gmail.com" TargetMode="External"/><Relationship Id="rId408" Type="http://schemas.openxmlformats.org/officeDocument/2006/relationships/hyperlink" Target="mailto:sushilkanodia@gmail.com" TargetMode="External"/><Relationship Id="rId212" Type="http://schemas.openxmlformats.org/officeDocument/2006/relationships/hyperlink" Target="mailto:sanghviharshil00@gmail.com" TargetMode="External"/><Relationship Id="rId254" Type="http://schemas.openxmlformats.org/officeDocument/2006/relationships/hyperlink" Target="http://www.kapu@gmail.com" TargetMode="External"/><Relationship Id="rId49" Type="http://schemas.openxmlformats.org/officeDocument/2006/relationships/hyperlink" Target="mailto:dashsmrutiranjan011@gmail.com" TargetMode="External"/><Relationship Id="rId114" Type="http://schemas.openxmlformats.org/officeDocument/2006/relationships/hyperlink" Target="mailto:sachin.676ss@gmail.com" TargetMode="External"/><Relationship Id="rId296" Type="http://schemas.openxmlformats.org/officeDocument/2006/relationships/hyperlink" Target="mailto:aks41974@gmail.com" TargetMode="External"/><Relationship Id="rId60" Type="http://schemas.openxmlformats.org/officeDocument/2006/relationships/hyperlink" Target="mailto:lakhianigirish@gmail.com" TargetMode="External"/><Relationship Id="rId156" Type="http://schemas.openxmlformats.org/officeDocument/2006/relationships/hyperlink" Target="mailto:vidhibrokers@gmail.com" TargetMode="External"/><Relationship Id="rId198" Type="http://schemas.openxmlformats.org/officeDocument/2006/relationships/hyperlink" Target="mailto:dayashankarak@gmail.com" TargetMode="External"/><Relationship Id="rId321" Type="http://schemas.openxmlformats.org/officeDocument/2006/relationships/hyperlink" Target="mailto:gayatrijadhavsosa@gmail.com" TargetMode="External"/><Relationship Id="rId363" Type="http://schemas.openxmlformats.org/officeDocument/2006/relationships/hyperlink" Target="mailto:rinkalnadkar15@gmail.com" TargetMode="External"/><Relationship Id="rId419" Type="http://schemas.openxmlformats.org/officeDocument/2006/relationships/hyperlink" Target="mailto:rajandraj16@yahoo.com" TargetMode="External"/><Relationship Id="rId223" Type="http://schemas.openxmlformats.org/officeDocument/2006/relationships/hyperlink" Target="mailto:gnawthadkar@gmail.com" TargetMode="External"/><Relationship Id="rId430" Type="http://schemas.openxmlformats.org/officeDocument/2006/relationships/hyperlink" Target="mailto:janaki.poojary@gmail.com" TargetMode="External"/><Relationship Id="rId18" Type="http://schemas.openxmlformats.org/officeDocument/2006/relationships/hyperlink" Target="mailto:aditya.salve69@gmail.com" TargetMode="External"/><Relationship Id="rId265" Type="http://schemas.openxmlformats.org/officeDocument/2006/relationships/hyperlink" Target="mailto:mintugupta9786786@gmail.com" TargetMode="External"/><Relationship Id="rId50" Type="http://schemas.openxmlformats.org/officeDocument/2006/relationships/hyperlink" Target="mailto:pradnyavishwasrao05@gmail.com" TargetMode="External"/><Relationship Id="rId104" Type="http://schemas.openxmlformats.org/officeDocument/2006/relationships/hyperlink" Target="mailto:vijay.shukla.71@gmail.com" TargetMode="External"/><Relationship Id="rId125" Type="http://schemas.openxmlformats.org/officeDocument/2006/relationships/hyperlink" Target="mailto:whsdw@titan.co.in" TargetMode="External"/><Relationship Id="rId146" Type="http://schemas.openxmlformats.org/officeDocument/2006/relationships/hyperlink" Target="mailto:jiyabairam@gmail.com" TargetMode="External"/><Relationship Id="rId167" Type="http://schemas.openxmlformats.org/officeDocument/2006/relationships/hyperlink" Target="mailto:joshihita09@gmail.com" TargetMode="External"/><Relationship Id="rId188" Type="http://schemas.openxmlformats.org/officeDocument/2006/relationships/hyperlink" Target="mailto:preetishetty93@gmail.com" TargetMode="External"/><Relationship Id="rId311" Type="http://schemas.openxmlformats.org/officeDocument/2006/relationships/hyperlink" Target="mailto:pranavmku@gmail.com" TargetMode="External"/><Relationship Id="rId332" Type="http://schemas.openxmlformats.org/officeDocument/2006/relationships/hyperlink" Target="mailto:jay.gevariya123@gmail.com" TargetMode="External"/><Relationship Id="rId353" Type="http://schemas.openxmlformats.org/officeDocument/2006/relationships/hyperlink" Target="mailto:ghanekarsayli3@gmail.com" TargetMode="External"/><Relationship Id="rId374" Type="http://schemas.openxmlformats.org/officeDocument/2006/relationships/hyperlink" Target="mailto:rb_dixit@yahoo.com" TargetMode="External"/><Relationship Id="rId395" Type="http://schemas.openxmlformats.org/officeDocument/2006/relationships/hyperlink" Target="mailto:bhanwarsuthar38@gmail.com" TargetMode="External"/><Relationship Id="rId409" Type="http://schemas.openxmlformats.org/officeDocument/2006/relationships/hyperlink" Target="mailto:nabhya1704@gmail.com" TargetMode="External"/><Relationship Id="rId71" Type="http://schemas.openxmlformats.org/officeDocument/2006/relationships/hyperlink" Target="mailto:akshitvaghasiya001@gmail.com" TargetMode="External"/><Relationship Id="rId92" Type="http://schemas.openxmlformats.org/officeDocument/2006/relationships/hyperlink" Target="mailto:praghnesh74@gmail.com" TargetMode="External"/><Relationship Id="rId213" Type="http://schemas.openxmlformats.org/officeDocument/2006/relationships/hyperlink" Target="mailto:rnjnsolanki1@gmail.com" TargetMode="External"/><Relationship Id="rId234" Type="http://schemas.openxmlformats.org/officeDocument/2006/relationships/hyperlink" Target="mailto:sakpals464@gmail.com" TargetMode="External"/><Relationship Id="rId420" Type="http://schemas.openxmlformats.org/officeDocument/2006/relationships/hyperlink" Target="mailto:vptalati@gmail.com" TargetMode="External"/><Relationship Id="rId2" Type="http://schemas.openxmlformats.org/officeDocument/2006/relationships/hyperlink" Target="mailto:bharatiadvait@gmail.com" TargetMode="External"/><Relationship Id="rId29" Type="http://schemas.openxmlformats.org/officeDocument/2006/relationships/hyperlink" Target="mailto:kelvinwazz@gmail.com" TargetMode="External"/><Relationship Id="rId255" Type="http://schemas.openxmlformats.org/officeDocument/2006/relationships/hyperlink" Target="mailto:rakhi_sheth@yahoo.com" TargetMode="External"/><Relationship Id="rId276" Type="http://schemas.openxmlformats.org/officeDocument/2006/relationships/hyperlink" Target="mailto:bharati.mane01@gmail.com" TargetMode="External"/><Relationship Id="rId297" Type="http://schemas.openxmlformats.org/officeDocument/2006/relationships/hyperlink" Target="mailto:tarunakamble2017@gmail.com" TargetMode="External"/><Relationship Id="rId441" Type="http://schemas.openxmlformats.org/officeDocument/2006/relationships/hyperlink" Target="mailto:sahajpalramesh@gmail.com" TargetMode="External"/><Relationship Id="rId40" Type="http://schemas.openxmlformats.org/officeDocument/2006/relationships/hyperlink" Target="mailto:sanjay201788@gmail.com" TargetMode="External"/><Relationship Id="rId115" Type="http://schemas.openxmlformats.org/officeDocument/2006/relationships/hyperlink" Target="mailto:reema.pasad@gmail.com" TargetMode="External"/><Relationship Id="rId136" Type="http://schemas.openxmlformats.org/officeDocument/2006/relationships/hyperlink" Target="mailto:elegantpackaging@gmail.com" TargetMode="External"/><Relationship Id="rId157" Type="http://schemas.openxmlformats.org/officeDocument/2006/relationships/hyperlink" Target="mailto:yatinfederer@gmail.com" TargetMode="External"/><Relationship Id="rId178" Type="http://schemas.openxmlformats.org/officeDocument/2006/relationships/hyperlink" Target="mailto:mayur.p.panchal@gmail.com" TargetMode="External"/><Relationship Id="rId301" Type="http://schemas.openxmlformats.org/officeDocument/2006/relationships/hyperlink" Target="mailto:prasadgovind648@gmail.com" TargetMode="External"/><Relationship Id="rId322" Type="http://schemas.openxmlformats.org/officeDocument/2006/relationships/hyperlink" Target="mailto:vilasgawade37@gmail.com" TargetMode="External"/><Relationship Id="rId343" Type="http://schemas.openxmlformats.org/officeDocument/2006/relationships/hyperlink" Target="mailto:yogeeta09052@gmail.com" TargetMode="External"/><Relationship Id="rId364" Type="http://schemas.openxmlformats.org/officeDocument/2006/relationships/hyperlink" Target="mailto:nemchand.l.shah@gmail.com" TargetMode="External"/><Relationship Id="rId61" Type="http://schemas.openxmlformats.org/officeDocument/2006/relationships/hyperlink" Target="mailto:shaikhsham08@gmail.com" TargetMode="External"/><Relationship Id="rId82" Type="http://schemas.openxmlformats.org/officeDocument/2006/relationships/hyperlink" Target="mailto:bhambwanig@gmail.com" TargetMode="External"/><Relationship Id="rId199" Type="http://schemas.openxmlformats.org/officeDocument/2006/relationships/hyperlink" Target="mailto:prashantkajare1985@gmail.com" TargetMode="External"/><Relationship Id="rId203" Type="http://schemas.openxmlformats.org/officeDocument/2006/relationships/hyperlink" Target="mailto:vilasgawade37@gmail.com" TargetMode="External"/><Relationship Id="rId385" Type="http://schemas.openxmlformats.org/officeDocument/2006/relationships/hyperlink" Target="mailto:mehta122023@gmail.com" TargetMode="External"/><Relationship Id="rId19" Type="http://schemas.openxmlformats.org/officeDocument/2006/relationships/hyperlink" Target="mailto:rozerrohit@gmail.com" TargetMode="External"/><Relationship Id="rId224" Type="http://schemas.openxmlformats.org/officeDocument/2006/relationships/hyperlink" Target="mailto:ishashah353@gmail.com" TargetMode="External"/><Relationship Id="rId245" Type="http://schemas.openxmlformats.org/officeDocument/2006/relationships/hyperlink" Target="mailto:kavitaredij605@gmail.com" TargetMode="External"/><Relationship Id="rId266" Type="http://schemas.openxmlformats.org/officeDocument/2006/relationships/hyperlink" Target="mailto:pardalerahul21@gmail.com" TargetMode="External"/><Relationship Id="rId287" Type="http://schemas.openxmlformats.org/officeDocument/2006/relationships/hyperlink" Target="mailto:deepakvaland29@gmail.com" TargetMode="External"/><Relationship Id="rId410" Type="http://schemas.openxmlformats.org/officeDocument/2006/relationships/hyperlink" Target="mailto:upsehubc@gmail.com" TargetMode="External"/><Relationship Id="rId431" Type="http://schemas.openxmlformats.org/officeDocument/2006/relationships/hyperlink" Target="mailto:nikamabhi25@outlook.com" TargetMode="External"/><Relationship Id="rId452" Type="http://schemas.openxmlformats.org/officeDocument/2006/relationships/hyperlink" Target="mailto:jdhimantshah@gmail.com" TargetMode="External"/><Relationship Id="rId30" Type="http://schemas.openxmlformats.org/officeDocument/2006/relationships/hyperlink" Target="mailto:madhurikadam132@gmail.com" TargetMode="External"/><Relationship Id="rId105" Type="http://schemas.openxmlformats.org/officeDocument/2006/relationships/hyperlink" Target="mailto:vipulpanchal417@gmail.com" TargetMode="External"/><Relationship Id="rId126" Type="http://schemas.openxmlformats.org/officeDocument/2006/relationships/hyperlink" Target="mailto:avinash.makwana@rediffmail.com" TargetMode="External"/><Relationship Id="rId147" Type="http://schemas.openxmlformats.org/officeDocument/2006/relationships/hyperlink" Target="mailto:diaryofjbn@gmail.com" TargetMode="External"/><Relationship Id="rId168" Type="http://schemas.openxmlformats.org/officeDocument/2006/relationships/hyperlink" Target="mailto:sanjanamovies108@gmail.com" TargetMode="External"/><Relationship Id="rId312" Type="http://schemas.openxmlformats.org/officeDocument/2006/relationships/hyperlink" Target="mailto:yuvrajpardhne@gmail.com" TargetMode="External"/><Relationship Id="rId333" Type="http://schemas.openxmlformats.org/officeDocument/2006/relationships/hyperlink" Target="mailto:jigneshmehta3979@gmail.com" TargetMode="External"/><Relationship Id="rId354" Type="http://schemas.openxmlformats.org/officeDocument/2006/relationships/hyperlink" Target="mailto:malvesagar39@gmail.com" TargetMode="External"/><Relationship Id="rId51" Type="http://schemas.openxmlformats.org/officeDocument/2006/relationships/hyperlink" Target="mailto:shaikhsuleman8030@gmail.com" TargetMode="External"/><Relationship Id="rId72" Type="http://schemas.openxmlformats.org/officeDocument/2006/relationships/hyperlink" Target="mailto:snehagawai1794@gmail.com" TargetMode="External"/><Relationship Id="rId93" Type="http://schemas.openxmlformats.org/officeDocument/2006/relationships/hyperlink" Target="mailto:aarohiambre101@gmail.com" TargetMode="External"/><Relationship Id="rId189" Type="http://schemas.openxmlformats.org/officeDocument/2006/relationships/hyperlink" Target="mailto:vishwazaveri@gmail.com" TargetMode="External"/><Relationship Id="rId375" Type="http://schemas.openxmlformats.org/officeDocument/2006/relationships/hyperlink" Target="mailto:ketanacharya108@gmail.com" TargetMode="External"/><Relationship Id="rId396" Type="http://schemas.openxmlformats.org/officeDocument/2006/relationships/hyperlink" Target="mailto:jatakiasaumil@gmail.com" TargetMode="External"/><Relationship Id="rId3" Type="http://schemas.openxmlformats.org/officeDocument/2006/relationships/hyperlink" Target="mailto:pottagayatri8@gmail.com" TargetMode="External"/><Relationship Id="rId214" Type="http://schemas.openxmlformats.org/officeDocument/2006/relationships/hyperlink" Target="mailto:santoshraje88@gmail.com" TargetMode="External"/><Relationship Id="rId235" Type="http://schemas.openxmlformats.org/officeDocument/2006/relationships/hyperlink" Target="mailto:pooja10modak@gmail.com" TargetMode="External"/><Relationship Id="rId256" Type="http://schemas.openxmlformats.org/officeDocument/2006/relationships/hyperlink" Target="mailto:amolomkar@gmail.com" TargetMode="External"/><Relationship Id="rId277" Type="http://schemas.openxmlformats.org/officeDocument/2006/relationships/hyperlink" Target="mailto:satardekarmanisha@gmail.com" TargetMode="External"/><Relationship Id="rId298" Type="http://schemas.openxmlformats.org/officeDocument/2006/relationships/hyperlink" Target="mailto:sachinp17.pawar@gmail.com" TargetMode="External"/><Relationship Id="rId400" Type="http://schemas.openxmlformats.org/officeDocument/2006/relationships/hyperlink" Target="mailto:m06159272@gmail.com" TargetMode="External"/><Relationship Id="rId421" Type="http://schemas.openxmlformats.org/officeDocument/2006/relationships/hyperlink" Target="mailto:jdhimantshah@gmail.com" TargetMode="External"/><Relationship Id="rId442" Type="http://schemas.openxmlformats.org/officeDocument/2006/relationships/hyperlink" Target="mailto:sahajpalramesh@gmail.com" TargetMode="External"/><Relationship Id="rId116" Type="http://schemas.openxmlformats.org/officeDocument/2006/relationships/hyperlink" Target="mailto:omkarshirke1215@gmail.com" TargetMode="External"/><Relationship Id="rId137" Type="http://schemas.openxmlformats.org/officeDocument/2006/relationships/hyperlink" Target="mailto:gshivangekar050@gmail.com" TargetMode="External"/><Relationship Id="rId158" Type="http://schemas.openxmlformats.org/officeDocument/2006/relationships/hyperlink" Target="mailto:shivamvip6776@gmail.com" TargetMode="External"/><Relationship Id="rId302" Type="http://schemas.openxmlformats.org/officeDocument/2006/relationships/hyperlink" Target="mailto:aanumondi@gmail.com" TargetMode="External"/><Relationship Id="rId323" Type="http://schemas.openxmlformats.org/officeDocument/2006/relationships/hyperlink" Target="mailto:ektajadhav9231@gmail.com" TargetMode="External"/><Relationship Id="rId344" Type="http://schemas.openxmlformats.org/officeDocument/2006/relationships/hyperlink" Target="mailto:mamtavadher29@gmail.com" TargetMode="External"/><Relationship Id="rId20" Type="http://schemas.openxmlformats.org/officeDocument/2006/relationships/hyperlink" Target="mailto:vickyjyani0036@gmail.com" TargetMode="External"/><Relationship Id="rId41" Type="http://schemas.openxmlformats.org/officeDocument/2006/relationships/hyperlink" Target="mailto:nandini.kekare18@gmail.com" TargetMode="External"/><Relationship Id="rId62" Type="http://schemas.openxmlformats.org/officeDocument/2006/relationships/hyperlink" Target="mailto:pmmore2510@gmail.com" TargetMode="External"/><Relationship Id="rId83" Type="http://schemas.openxmlformats.org/officeDocument/2006/relationships/hyperlink" Target="mailto:64joganimata@gmail.com" TargetMode="External"/><Relationship Id="rId179" Type="http://schemas.openxmlformats.org/officeDocument/2006/relationships/hyperlink" Target="mailto:armehta1@gmail.com" TargetMode="External"/><Relationship Id="rId365" Type="http://schemas.openxmlformats.org/officeDocument/2006/relationships/hyperlink" Target="mailto:siyonaxl@yahoo.in" TargetMode="External"/><Relationship Id="rId386" Type="http://schemas.openxmlformats.org/officeDocument/2006/relationships/hyperlink" Target="mailto:pratikmehta097@gmail.com" TargetMode="External"/><Relationship Id="rId190" Type="http://schemas.openxmlformats.org/officeDocument/2006/relationships/hyperlink" Target="mailto:harshgavli123@gmail.com" TargetMode="External"/><Relationship Id="rId204" Type="http://schemas.openxmlformats.org/officeDocument/2006/relationships/hyperlink" Target="mailto:geetanjalipawangupta@gmail.com" TargetMode="External"/><Relationship Id="rId225" Type="http://schemas.openxmlformats.org/officeDocument/2006/relationships/hyperlink" Target="mailto:khanrijju7@gmail.com" TargetMode="External"/><Relationship Id="rId246" Type="http://schemas.openxmlformats.org/officeDocument/2006/relationships/hyperlink" Target="mailto:subhashparsharam@gmail.com" TargetMode="External"/><Relationship Id="rId267" Type="http://schemas.openxmlformats.org/officeDocument/2006/relationships/hyperlink" Target="mailto:shettypramila80@gmail.com" TargetMode="External"/><Relationship Id="rId288" Type="http://schemas.openxmlformats.org/officeDocument/2006/relationships/hyperlink" Target="mailto:palaksheth07@gmail.com" TargetMode="External"/><Relationship Id="rId411" Type="http://schemas.openxmlformats.org/officeDocument/2006/relationships/hyperlink" Target="mailto:krinabhsa@gmail.com" TargetMode="External"/><Relationship Id="rId432" Type="http://schemas.openxmlformats.org/officeDocument/2006/relationships/hyperlink" Target="mailto:rajipagare@gmail.com" TargetMode="External"/><Relationship Id="rId106" Type="http://schemas.openxmlformats.org/officeDocument/2006/relationships/hyperlink" Target="mailto:sahilshah22269@gmail.com" TargetMode="External"/><Relationship Id="rId127" Type="http://schemas.openxmlformats.org/officeDocument/2006/relationships/hyperlink" Target="mailto:chhayasardar86@gmail.com" TargetMode="External"/><Relationship Id="rId313" Type="http://schemas.openxmlformats.org/officeDocument/2006/relationships/hyperlink" Target="mailto:borivlihousing@yahoo.co.in" TargetMode="External"/><Relationship Id="rId10" Type="http://schemas.openxmlformats.org/officeDocument/2006/relationships/hyperlink" Target="mailto:smghadi2024@gmail.com" TargetMode="External"/><Relationship Id="rId31" Type="http://schemas.openxmlformats.org/officeDocument/2006/relationships/hyperlink" Target="mailto:guravpranali599@gmail.com" TargetMode="External"/><Relationship Id="rId52" Type="http://schemas.openxmlformats.org/officeDocument/2006/relationships/hyperlink" Target="mailto:aayushidas51@gmail.com" TargetMode="External"/><Relationship Id="rId73" Type="http://schemas.openxmlformats.org/officeDocument/2006/relationships/hyperlink" Target="mailto:sujalmpawar05@gmail.com" TargetMode="External"/><Relationship Id="rId94" Type="http://schemas.openxmlformats.org/officeDocument/2006/relationships/hyperlink" Target="mailto:archinpadia@gmail.com" TargetMode="External"/><Relationship Id="rId148" Type="http://schemas.openxmlformats.org/officeDocument/2006/relationships/hyperlink" Target="mailto:yogesh.surve21@gmail.com" TargetMode="External"/><Relationship Id="rId169" Type="http://schemas.openxmlformats.org/officeDocument/2006/relationships/hyperlink" Target="mailto:panditraajkumar544@gmail.com" TargetMode="External"/><Relationship Id="rId334" Type="http://schemas.openxmlformats.org/officeDocument/2006/relationships/hyperlink" Target="mailto:aniketgupta9009@gmail.com" TargetMode="External"/><Relationship Id="rId355" Type="http://schemas.openxmlformats.org/officeDocument/2006/relationships/hyperlink" Target="mailto:amrutkar.ganesh@gmail.com" TargetMode="External"/><Relationship Id="rId376" Type="http://schemas.openxmlformats.org/officeDocument/2006/relationships/hyperlink" Target="mailto:jdhimantshah@gmail.com" TargetMode="External"/><Relationship Id="rId397" Type="http://schemas.openxmlformats.org/officeDocument/2006/relationships/hyperlink" Target="mailto:kamleshundhad78@gmail.com" TargetMode="External"/><Relationship Id="rId4" Type="http://schemas.openxmlformats.org/officeDocument/2006/relationships/hyperlink" Target="mailto:sandhyapagare26@gmail.com" TargetMode="External"/><Relationship Id="rId180" Type="http://schemas.openxmlformats.org/officeDocument/2006/relationships/hyperlink" Target="mailto:anerishah922@gmail.com" TargetMode="External"/><Relationship Id="rId215" Type="http://schemas.openxmlformats.org/officeDocument/2006/relationships/hyperlink" Target="mailto:ranjanshetty_75@yahoo.co.in" TargetMode="External"/><Relationship Id="rId236" Type="http://schemas.openxmlformats.org/officeDocument/2006/relationships/hyperlink" Target="mailto:sunilvidhan2016@gmail.com" TargetMode="External"/><Relationship Id="rId257" Type="http://schemas.openxmlformats.org/officeDocument/2006/relationships/hyperlink" Target="mailto:chellpriyanshu03@gmail.com" TargetMode="External"/><Relationship Id="rId278" Type="http://schemas.openxmlformats.org/officeDocument/2006/relationships/hyperlink" Target="mailto:etesh1984@gmail.com" TargetMode="External"/><Relationship Id="rId401" Type="http://schemas.openxmlformats.org/officeDocument/2006/relationships/hyperlink" Target="mailto:onlinevivek4@gmail.com" TargetMode="External"/><Relationship Id="rId422" Type="http://schemas.openxmlformats.org/officeDocument/2006/relationships/hyperlink" Target="mailto:prakashdixit1963@gmail.com" TargetMode="External"/><Relationship Id="rId443" Type="http://schemas.openxmlformats.org/officeDocument/2006/relationships/hyperlink" Target="mailto:gauravsoman123@yahoo.co.in" TargetMode="External"/><Relationship Id="rId303" Type="http://schemas.openxmlformats.org/officeDocument/2006/relationships/hyperlink" Target="mailto:dianafozdar.df@gmail.com" TargetMode="External"/><Relationship Id="rId42" Type="http://schemas.openxmlformats.org/officeDocument/2006/relationships/hyperlink" Target="mailto:vishalgurav8481@gmail.com" TargetMode="External"/><Relationship Id="rId84" Type="http://schemas.openxmlformats.org/officeDocument/2006/relationships/hyperlink" Target="mailto:jagrutighanekar03@gmail.com" TargetMode="External"/><Relationship Id="rId138" Type="http://schemas.openxmlformats.org/officeDocument/2006/relationships/hyperlink" Target="mailto:deepaligulekar44@gmail.com" TargetMode="External"/><Relationship Id="rId345" Type="http://schemas.openxmlformats.org/officeDocument/2006/relationships/hyperlink" Target="mailto:ankitjoshi29@gmail.com" TargetMode="External"/><Relationship Id="rId387" Type="http://schemas.openxmlformats.org/officeDocument/2006/relationships/hyperlink" Target="mailto:ashishshirke998@gmail.com" TargetMode="External"/><Relationship Id="rId191" Type="http://schemas.openxmlformats.org/officeDocument/2006/relationships/hyperlink" Target="mailto:mail.ajshah@gmail.com" TargetMode="External"/><Relationship Id="rId205" Type="http://schemas.openxmlformats.org/officeDocument/2006/relationships/hyperlink" Target="mailto:divyamore11864@gmail.com" TargetMode="External"/><Relationship Id="rId247" Type="http://schemas.openxmlformats.org/officeDocument/2006/relationships/hyperlink" Target="mailto:yp7896@gmail.com" TargetMode="External"/><Relationship Id="rId412" Type="http://schemas.openxmlformats.org/officeDocument/2006/relationships/hyperlink" Target="mailto:nirajindustries@hotmail.com" TargetMode="External"/><Relationship Id="rId107" Type="http://schemas.openxmlformats.org/officeDocument/2006/relationships/hyperlink" Target="mailto:ninedeep_80@yahoo.co.in" TargetMode="External"/><Relationship Id="rId289" Type="http://schemas.openxmlformats.org/officeDocument/2006/relationships/hyperlink" Target="mailto:pallu7914@yahoo.co.in" TargetMode="External"/><Relationship Id="rId11" Type="http://schemas.openxmlformats.org/officeDocument/2006/relationships/hyperlink" Target="mailto:mujammilsalmani983@gmail.com" TargetMode="External"/><Relationship Id="rId53" Type="http://schemas.openxmlformats.org/officeDocument/2006/relationships/hyperlink" Target="mailto:pardhivinu2002@gmail.com" TargetMode="External"/><Relationship Id="rId149" Type="http://schemas.openxmlformats.org/officeDocument/2006/relationships/hyperlink" Target="mailto:ak0759851@gmail.com" TargetMode="External"/><Relationship Id="rId314" Type="http://schemas.openxmlformats.org/officeDocument/2006/relationships/hyperlink" Target="mailto:borivlihousing@gmail.com" TargetMode="External"/><Relationship Id="rId356" Type="http://schemas.openxmlformats.org/officeDocument/2006/relationships/hyperlink" Target="mailto:aditi874@gmail.com" TargetMode="External"/><Relationship Id="rId398" Type="http://schemas.openxmlformats.org/officeDocument/2006/relationships/hyperlink" Target="mailto:shubhangibhandarkar@gmail.com" TargetMode="External"/><Relationship Id="rId95" Type="http://schemas.openxmlformats.org/officeDocument/2006/relationships/hyperlink" Target="mailto:knhingorani@gmail.com" TargetMode="External"/><Relationship Id="rId160" Type="http://schemas.openxmlformats.org/officeDocument/2006/relationships/hyperlink" Target="mailto:zaverichitra077@gmail.com" TargetMode="External"/><Relationship Id="rId216" Type="http://schemas.openxmlformats.org/officeDocument/2006/relationships/hyperlink" Target="mailto:vandanapaste7@gmail.com" TargetMode="External"/><Relationship Id="rId423" Type="http://schemas.openxmlformats.org/officeDocument/2006/relationships/hyperlink" Target="mailto:aasthaupadhyay537@gmail.com" TargetMode="External"/><Relationship Id="rId258" Type="http://schemas.openxmlformats.org/officeDocument/2006/relationships/hyperlink" Target="mailto:shinchan.ramteke@gmail.com" TargetMode="External"/><Relationship Id="rId22" Type="http://schemas.openxmlformats.org/officeDocument/2006/relationships/hyperlink" Target="mailto:manoharlala02911@gmail.com" TargetMode="External"/><Relationship Id="rId64" Type="http://schemas.openxmlformats.org/officeDocument/2006/relationships/hyperlink" Target="mailto:akshaykumar95558@gmail.com" TargetMode="External"/><Relationship Id="rId118" Type="http://schemas.openxmlformats.org/officeDocument/2006/relationships/hyperlink" Target="mailto:kumbharravi12345@gmail.com" TargetMode="External"/><Relationship Id="rId325" Type="http://schemas.openxmlformats.org/officeDocument/2006/relationships/hyperlink" Target="mailto:sandeepm6880@gmail.com" TargetMode="External"/><Relationship Id="rId367" Type="http://schemas.openxmlformats.org/officeDocument/2006/relationships/hyperlink" Target="mailto:jdhimantshah@gmail.com" TargetMode="External"/><Relationship Id="rId171" Type="http://schemas.openxmlformats.org/officeDocument/2006/relationships/hyperlink" Target="mailto:pooja.18bh@gmail.com" TargetMode="External"/><Relationship Id="rId227" Type="http://schemas.openxmlformats.org/officeDocument/2006/relationships/hyperlink" Target="mailto:sugandhay04@gmail.com" TargetMode="External"/><Relationship Id="rId269" Type="http://schemas.openxmlformats.org/officeDocument/2006/relationships/hyperlink" Target="mailto:manishashukla305@gmail.com" TargetMode="External"/><Relationship Id="rId434" Type="http://schemas.openxmlformats.org/officeDocument/2006/relationships/hyperlink" Target="mailto:nehal@f2fund.com" TargetMode="External"/><Relationship Id="rId33" Type="http://schemas.openxmlformats.org/officeDocument/2006/relationships/hyperlink" Target="mailto:drsanjulavirmani@yahoo.co.in" TargetMode="External"/><Relationship Id="rId129" Type="http://schemas.openxmlformats.org/officeDocument/2006/relationships/hyperlink" Target="mailto:p.umbarkar@gmail.com" TargetMode="External"/><Relationship Id="rId280" Type="http://schemas.openxmlformats.org/officeDocument/2006/relationships/hyperlink" Target="mailto:rakesh240490@gmail.com" TargetMode="External"/><Relationship Id="rId336" Type="http://schemas.openxmlformats.org/officeDocument/2006/relationships/hyperlink" Target="mailto:aakashgautam211@gmail.com" TargetMode="External"/><Relationship Id="rId75" Type="http://schemas.openxmlformats.org/officeDocument/2006/relationships/hyperlink" Target="mailto:roopajamadar08@gmail.com" TargetMode="External"/><Relationship Id="rId140" Type="http://schemas.openxmlformats.org/officeDocument/2006/relationships/hyperlink" Target="mailto:meeraparikh18@gmail.com" TargetMode="External"/><Relationship Id="rId182" Type="http://schemas.openxmlformats.org/officeDocument/2006/relationships/hyperlink" Target="mailto:rathodsatishd@gmail.com" TargetMode="External"/><Relationship Id="rId378" Type="http://schemas.openxmlformats.org/officeDocument/2006/relationships/hyperlink" Target="mailto:gandhifamily29@gmail.com" TargetMode="External"/><Relationship Id="rId403" Type="http://schemas.openxmlformats.org/officeDocument/2006/relationships/hyperlink" Target="mailto:sidz36@gmail.com" TargetMode="External"/><Relationship Id="rId6" Type="http://schemas.openxmlformats.org/officeDocument/2006/relationships/hyperlink" Target="mailto:ashokdpandya60@gmail.com" TargetMode="External"/><Relationship Id="rId238" Type="http://schemas.openxmlformats.org/officeDocument/2006/relationships/hyperlink" Target="mailto:anoodkumar6@gmail.com" TargetMode="External"/><Relationship Id="rId445" Type="http://schemas.openxmlformats.org/officeDocument/2006/relationships/hyperlink" Target="mailto:mehta.pranali@gmail.com" TargetMode="External"/><Relationship Id="rId291" Type="http://schemas.openxmlformats.org/officeDocument/2006/relationships/hyperlink" Target="mailto:samantadebjani0204@gmail.com" TargetMode="External"/><Relationship Id="rId305" Type="http://schemas.openxmlformats.org/officeDocument/2006/relationships/hyperlink" Target="mailto:lily@linitindia.com" TargetMode="External"/><Relationship Id="rId347" Type="http://schemas.openxmlformats.org/officeDocument/2006/relationships/hyperlink" Target="mailto:monikarathore718@gmail.com" TargetMode="External"/><Relationship Id="rId44" Type="http://schemas.openxmlformats.org/officeDocument/2006/relationships/hyperlink" Target="mailto:mamta.kajal0511@gmail.com" TargetMode="External"/><Relationship Id="rId86" Type="http://schemas.openxmlformats.org/officeDocument/2006/relationships/hyperlink" Target="mailto:shamikaharpal68@gmail.com" TargetMode="External"/><Relationship Id="rId151" Type="http://schemas.openxmlformats.org/officeDocument/2006/relationships/hyperlink" Target="mailto:cvpatel7@yahoo.in" TargetMode="External"/><Relationship Id="rId389" Type="http://schemas.openxmlformats.org/officeDocument/2006/relationships/hyperlink" Target="mailto:pornimashinde8@gmail.com" TargetMode="External"/><Relationship Id="rId193" Type="http://schemas.openxmlformats.org/officeDocument/2006/relationships/hyperlink" Target="mailto:jyotiraj20041@gmail.com" TargetMode="External"/><Relationship Id="rId207" Type="http://schemas.openxmlformats.org/officeDocument/2006/relationships/hyperlink" Target="mailto:sakshiwgh@gmail.com" TargetMode="External"/><Relationship Id="rId249" Type="http://schemas.openxmlformats.org/officeDocument/2006/relationships/hyperlink" Target="mailto:dishuparmar1996@gmail.com" TargetMode="External"/><Relationship Id="rId414" Type="http://schemas.openxmlformats.org/officeDocument/2006/relationships/hyperlink" Target="mailto:bhaveshparekh11@gmail.com" TargetMode="External"/><Relationship Id="rId13" Type="http://schemas.openxmlformats.org/officeDocument/2006/relationships/hyperlink" Target="mailto:jainammehta194@gmail.com" TargetMode="External"/><Relationship Id="rId109" Type="http://schemas.openxmlformats.org/officeDocument/2006/relationships/hyperlink" Target="mailto:lalitabubna161@gmail.com" TargetMode="External"/><Relationship Id="rId260" Type="http://schemas.openxmlformats.org/officeDocument/2006/relationships/hyperlink" Target="mailto:shrut.bhate@gmail.com" TargetMode="External"/><Relationship Id="rId316" Type="http://schemas.openxmlformats.org/officeDocument/2006/relationships/hyperlink" Target="mailto:samirpatel5681@gmail.com" TargetMode="External"/><Relationship Id="rId55" Type="http://schemas.openxmlformats.org/officeDocument/2006/relationships/hyperlink" Target="mailto:dpragatools@gmail.com" TargetMode="External"/><Relationship Id="rId97" Type="http://schemas.openxmlformats.org/officeDocument/2006/relationships/hyperlink" Target="mailto:lr8817505@gmail.com" TargetMode="External"/><Relationship Id="rId120" Type="http://schemas.openxmlformats.org/officeDocument/2006/relationships/hyperlink" Target="mailto:narendra4983@gmail.com" TargetMode="External"/><Relationship Id="rId358" Type="http://schemas.openxmlformats.org/officeDocument/2006/relationships/hyperlink" Target="mailto:dhruvkarelia@yahoo.com" TargetMode="External"/><Relationship Id="rId162" Type="http://schemas.openxmlformats.org/officeDocument/2006/relationships/hyperlink" Target="mailto:angeladsouza76@gmail.com" TargetMode="External"/><Relationship Id="rId218" Type="http://schemas.openxmlformats.org/officeDocument/2006/relationships/hyperlink" Target="mailto:dubeyjyotsana559@gmail.com" TargetMode="External"/><Relationship Id="rId425" Type="http://schemas.openxmlformats.org/officeDocument/2006/relationships/hyperlink" Target="mailto:rb_dixit@yahoo.com" TargetMode="External"/><Relationship Id="rId271" Type="http://schemas.openxmlformats.org/officeDocument/2006/relationships/hyperlink" Target="mailto:vasudevg643@gmail.com" TargetMode="External"/><Relationship Id="rId24" Type="http://schemas.openxmlformats.org/officeDocument/2006/relationships/hyperlink" Target="mailto:seeta.dave@gmail.com" TargetMode="External"/><Relationship Id="rId66" Type="http://schemas.openxmlformats.org/officeDocument/2006/relationships/hyperlink" Target="mailto:tanvidalvi2710@gmail.com" TargetMode="External"/><Relationship Id="rId131" Type="http://schemas.openxmlformats.org/officeDocument/2006/relationships/hyperlink" Target="mailto:padhyeviraj88@gmail.com" TargetMode="External"/><Relationship Id="rId327" Type="http://schemas.openxmlformats.org/officeDocument/2006/relationships/hyperlink" Target="mailto:appy2796@gmail.com" TargetMode="External"/><Relationship Id="rId369" Type="http://schemas.openxmlformats.org/officeDocument/2006/relationships/hyperlink" Target="mailto:mukeshjagtap1985@gmail.com" TargetMode="External"/><Relationship Id="rId173" Type="http://schemas.openxmlformats.org/officeDocument/2006/relationships/hyperlink" Target="mailto:hemanshumehta73@gmail.com" TargetMode="External"/><Relationship Id="rId229" Type="http://schemas.openxmlformats.org/officeDocument/2006/relationships/hyperlink" Target="mailto:akmalahmed022@gmail.com" TargetMode="External"/><Relationship Id="rId380" Type="http://schemas.openxmlformats.org/officeDocument/2006/relationships/hyperlink" Target="mailto:sanghavikb@gmail.com" TargetMode="External"/><Relationship Id="rId436" Type="http://schemas.openxmlformats.org/officeDocument/2006/relationships/hyperlink" Target="mailto:pooja.chhabria92@gmail.com" TargetMode="External"/><Relationship Id="rId240" Type="http://schemas.openxmlformats.org/officeDocument/2006/relationships/hyperlink" Target="mailto:heramb82@rediffmail.com" TargetMode="External"/><Relationship Id="rId35" Type="http://schemas.openxmlformats.org/officeDocument/2006/relationships/hyperlink" Target="mailto:mkyplff@gmail.com" TargetMode="External"/><Relationship Id="rId77" Type="http://schemas.openxmlformats.org/officeDocument/2006/relationships/hyperlink" Target="mailto:shabey65@gmail.com" TargetMode="External"/><Relationship Id="rId100" Type="http://schemas.openxmlformats.org/officeDocument/2006/relationships/hyperlink" Target="mailto:pd0041499@gmail.com" TargetMode="External"/><Relationship Id="rId282" Type="http://schemas.openxmlformats.org/officeDocument/2006/relationships/hyperlink" Target="mailto:aurangzebalam1978@gmail.com" TargetMode="External"/><Relationship Id="rId338" Type="http://schemas.openxmlformats.org/officeDocument/2006/relationships/hyperlink" Target="mailto:raahhulkalburggi@gmail.com" TargetMode="External"/><Relationship Id="rId8" Type="http://schemas.openxmlformats.org/officeDocument/2006/relationships/hyperlink" Target="mailto:jayeshdsilva@gmail.com" TargetMode="External"/><Relationship Id="rId142" Type="http://schemas.openxmlformats.org/officeDocument/2006/relationships/hyperlink" Target="mailto:sandeepbavkar773@gmail.com" TargetMode="External"/><Relationship Id="rId184" Type="http://schemas.openxmlformats.org/officeDocument/2006/relationships/hyperlink" Target="mailto:zubedanathani@gmail.com" TargetMode="External"/><Relationship Id="rId391" Type="http://schemas.openxmlformats.org/officeDocument/2006/relationships/hyperlink" Target="mailto:yogesh80sawant@gmail.com" TargetMode="External"/><Relationship Id="rId405" Type="http://schemas.openxmlformats.org/officeDocument/2006/relationships/hyperlink" Target="mailto:mahikachheda1006@gmail.com" TargetMode="External"/><Relationship Id="rId447" Type="http://schemas.openxmlformats.org/officeDocument/2006/relationships/hyperlink" Target="mailto:priyeshshah1410@gmail.com" TargetMode="External"/><Relationship Id="rId251" Type="http://schemas.openxmlformats.org/officeDocument/2006/relationships/hyperlink" Target="mailto:lucky.jignesh@gmail.com" TargetMode="External"/><Relationship Id="rId46" Type="http://schemas.openxmlformats.org/officeDocument/2006/relationships/hyperlink" Target="mailto:reshma.kh1079@gmail.com" TargetMode="External"/><Relationship Id="rId293" Type="http://schemas.openxmlformats.org/officeDocument/2006/relationships/hyperlink" Target="mailto:vacky085@gmail.com" TargetMode="External"/><Relationship Id="rId307" Type="http://schemas.openxmlformats.org/officeDocument/2006/relationships/hyperlink" Target="mailto:choudharyramesh1147@gmail.com" TargetMode="External"/><Relationship Id="rId349" Type="http://schemas.openxmlformats.org/officeDocument/2006/relationships/hyperlink" Target="mailto:hinagandhi68@gmail.com" TargetMode="External"/><Relationship Id="rId88" Type="http://schemas.openxmlformats.org/officeDocument/2006/relationships/hyperlink" Target="mailto:tanknisha76@gmail.com" TargetMode="External"/><Relationship Id="rId111" Type="http://schemas.openxmlformats.org/officeDocument/2006/relationships/hyperlink" Target="mailto:jay.pasad@netwayindia.in" TargetMode="External"/><Relationship Id="rId153" Type="http://schemas.openxmlformats.org/officeDocument/2006/relationships/hyperlink" Target="mailto:nitin@linitindia.com" TargetMode="External"/><Relationship Id="rId195" Type="http://schemas.openxmlformats.org/officeDocument/2006/relationships/hyperlink" Target="mailto:karuacounts9@gmail.com" TargetMode="External"/><Relationship Id="rId209" Type="http://schemas.openxmlformats.org/officeDocument/2006/relationships/hyperlink" Target="mailto:tanya02.sharma@gmail.com" TargetMode="External"/><Relationship Id="rId360" Type="http://schemas.openxmlformats.org/officeDocument/2006/relationships/hyperlink" Target="mailto:kajalbhavin@gmail.com" TargetMode="External"/><Relationship Id="rId416" Type="http://schemas.openxmlformats.org/officeDocument/2006/relationships/hyperlink" Target="mailto:rajipagare@gmail.com" TargetMode="External"/><Relationship Id="rId220" Type="http://schemas.openxmlformats.org/officeDocument/2006/relationships/hyperlink" Target="mailto:shravaniambhire01@gmail.com" TargetMode="External"/><Relationship Id="rId15" Type="http://schemas.openxmlformats.org/officeDocument/2006/relationships/hyperlink" Target="mailto:geetapakhare65@gmail.com" TargetMode="External"/><Relationship Id="rId57" Type="http://schemas.openxmlformats.org/officeDocument/2006/relationships/hyperlink" Target="mailto:laxmimae171@gmail.com" TargetMode="External"/><Relationship Id="rId262" Type="http://schemas.openxmlformats.org/officeDocument/2006/relationships/hyperlink" Target="mailto:rajeev@rndsecuritysolutions.com" TargetMode="External"/><Relationship Id="rId318" Type="http://schemas.openxmlformats.org/officeDocument/2006/relationships/hyperlink" Target="mailto:awneesh6452@gmail.com" TargetMode="External"/><Relationship Id="rId99" Type="http://schemas.openxmlformats.org/officeDocument/2006/relationships/hyperlink" Target="mailto:subhashsawant143@gmail.com" TargetMode="External"/><Relationship Id="rId122" Type="http://schemas.openxmlformats.org/officeDocument/2006/relationships/hyperlink" Target="mailto:vaibhavkumbhar68@gmail.com" TargetMode="External"/><Relationship Id="rId164" Type="http://schemas.openxmlformats.org/officeDocument/2006/relationships/hyperlink" Target="mailto:aparnakolekar69@gmail.com" TargetMode="External"/><Relationship Id="rId371" Type="http://schemas.openxmlformats.org/officeDocument/2006/relationships/hyperlink" Target="mailto:kushal.xlx@gmail.com" TargetMode="External"/><Relationship Id="rId427" Type="http://schemas.openxmlformats.org/officeDocument/2006/relationships/hyperlink" Target="mailto:dhara.kanani08@gmail.com" TargetMode="External"/><Relationship Id="rId26" Type="http://schemas.openxmlformats.org/officeDocument/2006/relationships/hyperlink" Target="mailto:santoshwaghmare5678@gmail.com" TargetMode="External"/><Relationship Id="rId231" Type="http://schemas.openxmlformats.org/officeDocument/2006/relationships/hyperlink" Target="mailto:mahadevchoudhary1234@gmail.com" TargetMode="External"/><Relationship Id="rId273" Type="http://schemas.openxmlformats.org/officeDocument/2006/relationships/hyperlink" Target="mailto:vivekgurjar397@gmail.com" TargetMode="External"/><Relationship Id="rId329" Type="http://schemas.openxmlformats.org/officeDocument/2006/relationships/hyperlink" Target="mailto:softekkhut@gmail.com" TargetMode="External"/><Relationship Id="rId68" Type="http://schemas.openxmlformats.org/officeDocument/2006/relationships/hyperlink" Target="mailto:yadavdinesh2487@gmail.com" TargetMode="External"/><Relationship Id="rId133" Type="http://schemas.openxmlformats.org/officeDocument/2006/relationships/hyperlink" Target="mailto:bhaveshchothani11@gmail.com" TargetMode="External"/><Relationship Id="rId175" Type="http://schemas.openxmlformats.org/officeDocument/2006/relationships/hyperlink" Target="mailto:anuragmokal41@gmail.com" TargetMode="External"/><Relationship Id="rId340" Type="http://schemas.openxmlformats.org/officeDocument/2006/relationships/hyperlink" Target="mailto:seratuscano18@gmail.com" TargetMode="External"/><Relationship Id="rId200" Type="http://schemas.openxmlformats.org/officeDocument/2006/relationships/hyperlink" Target="mailto:yatin.parakhiya@gmail.com" TargetMode="External"/><Relationship Id="rId382" Type="http://schemas.openxmlformats.org/officeDocument/2006/relationships/hyperlink" Target="mailto:manan.lodaria@gmail.com" TargetMode="External"/><Relationship Id="rId438" Type="http://schemas.openxmlformats.org/officeDocument/2006/relationships/hyperlink" Target="mailto:shrikantmankame@gmail.com" TargetMode="External"/><Relationship Id="rId242" Type="http://schemas.openxmlformats.org/officeDocument/2006/relationships/hyperlink" Target="mailto:sonukhedekar061@gmail.com" TargetMode="External"/><Relationship Id="rId284" Type="http://schemas.openxmlformats.org/officeDocument/2006/relationships/hyperlink" Target="mailto:sanjaybuvapatil@gmail.com" TargetMode="External"/><Relationship Id="rId37" Type="http://schemas.openxmlformats.org/officeDocument/2006/relationships/hyperlink" Target="mailto:santosh881singh@gmail.com" TargetMode="External"/><Relationship Id="rId79" Type="http://schemas.openxmlformats.org/officeDocument/2006/relationships/hyperlink" Target="mailto:nehamolge132@gmail.com" TargetMode="External"/><Relationship Id="rId102" Type="http://schemas.openxmlformats.org/officeDocument/2006/relationships/hyperlink" Target="mailto:yanil3300.ya@gmail.com" TargetMode="External"/><Relationship Id="rId144" Type="http://schemas.openxmlformats.org/officeDocument/2006/relationships/hyperlink" Target="mailto:hhemantsr2005@gmail.com" TargetMode="External"/><Relationship Id="rId90" Type="http://schemas.openxmlformats.org/officeDocument/2006/relationships/hyperlink" Target="mailto:lewis.prashant@gmail.com" TargetMode="External"/><Relationship Id="rId186" Type="http://schemas.openxmlformats.org/officeDocument/2006/relationships/hyperlink" Target="mailto:omkardalvi812@gmail.com" TargetMode="External"/><Relationship Id="rId351" Type="http://schemas.openxmlformats.org/officeDocument/2006/relationships/hyperlink" Target="mailto:teenmeera18@gmail.com" TargetMode="External"/><Relationship Id="rId393" Type="http://schemas.openxmlformats.org/officeDocument/2006/relationships/hyperlink" Target="mailto:sapna.malik19@gmail.com" TargetMode="External"/><Relationship Id="rId407" Type="http://schemas.openxmlformats.org/officeDocument/2006/relationships/hyperlink" Target="mailto:singhankul839@gmail.com" TargetMode="External"/><Relationship Id="rId449" Type="http://schemas.openxmlformats.org/officeDocument/2006/relationships/hyperlink" Target="mailto:walinjkartanvi@gmail.com" TargetMode="External"/><Relationship Id="rId211" Type="http://schemas.openxmlformats.org/officeDocument/2006/relationships/hyperlink" Target="mailto:snovytuscano@gmail.com" TargetMode="External"/><Relationship Id="rId253" Type="http://schemas.openxmlformats.org/officeDocument/2006/relationships/hyperlink" Target="mailto:rajisnair05@gmail.com" TargetMode="External"/><Relationship Id="rId295" Type="http://schemas.openxmlformats.org/officeDocument/2006/relationships/hyperlink" Target="mailto:acvyas50@yahoo.in" TargetMode="External"/><Relationship Id="rId309" Type="http://schemas.openxmlformats.org/officeDocument/2006/relationships/hyperlink" Target="mailto:mahadevaramdevasi721@gmail.com" TargetMode="External"/><Relationship Id="rId48" Type="http://schemas.openxmlformats.org/officeDocument/2006/relationships/hyperlink" Target="mailto:dilkhushkhan4170@gmail.com" TargetMode="External"/><Relationship Id="rId113" Type="http://schemas.openxmlformats.org/officeDocument/2006/relationships/hyperlink" Target="mailto:sureshdevadiga398@gmail.com" TargetMode="External"/><Relationship Id="rId320" Type="http://schemas.openxmlformats.org/officeDocument/2006/relationships/hyperlink" Target="mailto:sharadholam1796@gmail.com" TargetMode="External"/><Relationship Id="rId155" Type="http://schemas.openxmlformats.org/officeDocument/2006/relationships/hyperlink" Target="mailto:ansariaashna528@gmail.com" TargetMode="External"/><Relationship Id="rId197" Type="http://schemas.openxmlformats.org/officeDocument/2006/relationships/hyperlink" Target="mailto:kishorshind10@gmail.com" TargetMode="External"/><Relationship Id="rId362" Type="http://schemas.openxmlformats.org/officeDocument/2006/relationships/hyperlink" Target="mailto:hiteshspandya@gmail.com" TargetMode="External"/><Relationship Id="rId418" Type="http://schemas.openxmlformats.org/officeDocument/2006/relationships/hyperlink" Target="mailto:ammy0191.thakur@gmail.com" TargetMode="External"/><Relationship Id="rId222" Type="http://schemas.openxmlformats.org/officeDocument/2006/relationships/hyperlink" Target="mailto:r.prajapati2002@gmail.com" TargetMode="External"/><Relationship Id="rId264" Type="http://schemas.openxmlformats.org/officeDocument/2006/relationships/hyperlink" Target="mailto:bhojnedipali2@gmail.com" TargetMode="External"/><Relationship Id="rId17" Type="http://schemas.openxmlformats.org/officeDocument/2006/relationships/hyperlink" Target="mailto:krutikaagarwal@gmail.com" TargetMode="External"/><Relationship Id="rId59" Type="http://schemas.openxmlformats.org/officeDocument/2006/relationships/hyperlink" Target="mailto:singh.mandeep98734@gmail.com" TargetMode="External"/><Relationship Id="rId124" Type="http://schemas.openxmlformats.org/officeDocument/2006/relationships/hyperlink" Target="mailto:ramdasgunjal1967@gmail.com" TargetMode="External"/><Relationship Id="rId70" Type="http://schemas.openxmlformats.org/officeDocument/2006/relationships/hyperlink" Target="mailto:ashasathyadas1963@gmail.com" TargetMode="External"/><Relationship Id="rId166" Type="http://schemas.openxmlformats.org/officeDocument/2006/relationships/hyperlink" Target="mailto:reema.lalan@gmail.com" TargetMode="External"/><Relationship Id="rId331" Type="http://schemas.openxmlformats.org/officeDocument/2006/relationships/hyperlink" Target="mailto:namratabhavesh7@gmail.com" TargetMode="External"/><Relationship Id="rId373" Type="http://schemas.openxmlformats.org/officeDocument/2006/relationships/hyperlink" Target="mailto:durgeshjaihind@gmail.com" TargetMode="External"/><Relationship Id="rId429" Type="http://schemas.openxmlformats.org/officeDocument/2006/relationships/hyperlink" Target="mailto:officef2funds@gmail.com" TargetMode="External"/><Relationship Id="rId1" Type="http://schemas.openxmlformats.org/officeDocument/2006/relationships/hyperlink" Target="mailto:hs.techgeek@gmail.com" TargetMode="External"/><Relationship Id="rId233" Type="http://schemas.openxmlformats.org/officeDocument/2006/relationships/hyperlink" Target="mailto:bhavikajgandhi@gmail.com" TargetMode="External"/><Relationship Id="rId440" Type="http://schemas.openxmlformats.org/officeDocument/2006/relationships/hyperlink" Target="mailto:sona.1912@gmail.com" TargetMode="External"/><Relationship Id="rId28" Type="http://schemas.openxmlformats.org/officeDocument/2006/relationships/hyperlink" Target="mailto:dsrajpoot073@gmail.com" TargetMode="External"/><Relationship Id="rId275" Type="http://schemas.openxmlformats.org/officeDocument/2006/relationships/hyperlink" Target="mailto:sanjayjagtap4283@gmail.com" TargetMode="External"/><Relationship Id="rId300" Type="http://schemas.openxmlformats.org/officeDocument/2006/relationships/hyperlink" Target="mailto:eknathyadav7@gmail.com" TargetMode="External"/><Relationship Id="rId81" Type="http://schemas.openxmlformats.org/officeDocument/2006/relationships/hyperlink" Target="mailto:turboshelar304@gmail.com" TargetMode="External"/><Relationship Id="rId135" Type="http://schemas.openxmlformats.org/officeDocument/2006/relationships/hyperlink" Target="mailto:ramdevasi@gmail.com" TargetMode="External"/><Relationship Id="rId177" Type="http://schemas.openxmlformats.org/officeDocument/2006/relationships/hyperlink" Target="mailto:ykkyunus3521@gmail.com" TargetMode="External"/><Relationship Id="rId342" Type="http://schemas.openxmlformats.org/officeDocument/2006/relationships/hyperlink" Target="mailto:ritalewis2105@gmail.com" TargetMode="External"/><Relationship Id="rId384" Type="http://schemas.openxmlformats.org/officeDocument/2006/relationships/hyperlink" Target="mailto:bhavin.ca83@gmail.com" TargetMode="External"/><Relationship Id="rId202" Type="http://schemas.openxmlformats.org/officeDocument/2006/relationships/hyperlink" Target="mailto:vivekrane2784@gmail.com" TargetMode="External"/><Relationship Id="rId244" Type="http://schemas.openxmlformats.org/officeDocument/2006/relationships/hyperlink" Target="mailto:jatakiasaumil@gmail.com" TargetMode="External"/><Relationship Id="rId39" Type="http://schemas.openxmlformats.org/officeDocument/2006/relationships/hyperlink" Target="mailto:vijendra1503@gmail.com" TargetMode="External"/><Relationship Id="rId286" Type="http://schemas.openxmlformats.org/officeDocument/2006/relationships/hyperlink" Target="mailto:sadhanashah12051969@gmail.com" TargetMode="External"/><Relationship Id="rId451" Type="http://schemas.openxmlformats.org/officeDocument/2006/relationships/hyperlink" Target="mailto:mudrask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topLeftCell="E436" workbookViewId="0">
      <selection activeCell="L410" sqref="L410:L453"/>
    </sheetView>
  </sheetViews>
  <sheetFormatPr defaultColWidth="0" defaultRowHeight="15" zeroHeight="1"/>
  <cols>
    <col min="1" max="1" width="22.42578125" style="1" customWidth="1"/>
    <col min="2" max="2" width="26.7109375" style="1" customWidth="1"/>
    <col min="3" max="3" width="24.42578125" style="1" customWidth="1"/>
    <col min="4" max="4" width="24.140625" style="1" customWidth="1"/>
    <col min="5" max="5" width="30.85546875" style="1" customWidth="1"/>
    <col min="6" max="6" width="14.140625" style="1" customWidth="1"/>
    <col min="7" max="7" width="13.85546875" style="1" customWidth="1"/>
    <col min="8" max="8" width="24.28515625" style="1" customWidth="1"/>
    <col min="9" max="9" width="22" style="8" customWidth="1"/>
    <col min="10" max="10" width="23.42578125" style="10" customWidth="1"/>
    <col min="11" max="11" width="20.85546875" style="8" customWidth="1"/>
    <col min="12" max="12" width="26.7109375" style="1" customWidth="1"/>
    <col min="13" max="13" width="29" style="1" customWidth="1"/>
    <col min="14" max="14" width="21.7109375" style="1" customWidth="1"/>
    <col min="15" max="15" width="19.28515625" style="1" customWidth="1"/>
    <col min="16" max="16" width="16" style="1" customWidth="1"/>
    <col min="17" max="18" width="9.140625" style="1" customWidth="1"/>
    <col min="19" max="19" width="11.140625" style="1" bestFit="1" customWidth="1"/>
    <col min="20" max="20" width="13.7109375" style="1" customWidth="1"/>
    <col min="21" max="16384" width="13.7109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7" t="s">
        <v>8</v>
      </c>
      <c r="J1" s="9" t="s">
        <v>9</v>
      </c>
      <c r="K1" s="7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5" t="s">
        <v>31</v>
      </c>
      <c r="D2" s="6" t="s">
        <v>502</v>
      </c>
      <c r="H2" s="1">
        <v>91</v>
      </c>
      <c r="I2" s="5">
        <v>8197222002</v>
      </c>
      <c r="J2" s="5">
        <v>8197222002</v>
      </c>
      <c r="K2" s="5">
        <v>8197222002</v>
      </c>
      <c r="L2" s="11">
        <v>30701</v>
      </c>
    </row>
    <row r="3" spans="1:20">
      <c r="B3" s="5" t="s">
        <v>32</v>
      </c>
      <c r="D3" s="6" t="s">
        <v>503</v>
      </c>
      <c r="H3" s="1">
        <v>91</v>
      </c>
      <c r="I3" s="5">
        <v>9167329001</v>
      </c>
      <c r="J3" s="5">
        <v>9167329001</v>
      </c>
      <c r="K3" s="5">
        <v>9167329001</v>
      </c>
      <c r="L3" s="11">
        <v>33923</v>
      </c>
    </row>
    <row r="4" spans="1:20">
      <c r="B4" s="5" t="s">
        <v>33</v>
      </c>
      <c r="D4" s="6" t="s">
        <v>504</v>
      </c>
      <c r="H4" s="1">
        <v>91</v>
      </c>
      <c r="I4" s="5">
        <v>7738867724</v>
      </c>
      <c r="J4" s="5">
        <v>7738867724</v>
      </c>
      <c r="K4" s="5">
        <v>7738867724</v>
      </c>
      <c r="L4" s="11">
        <v>37946</v>
      </c>
    </row>
    <row r="5" spans="1:20">
      <c r="B5" s="5" t="s">
        <v>34</v>
      </c>
      <c r="D5" s="6" t="s">
        <v>505</v>
      </c>
      <c r="H5" s="1">
        <v>91</v>
      </c>
      <c r="I5" s="5">
        <v>9028660544</v>
      </c>
      <c r="J5" s="5">
        <v>9028660544</v>
      </c>
      <c r="K5" s="5">
        <v>9028660544</v>
      </c>
      <c r="L5" s="11">
        <v>24707</v>
      </c>
    </row>
    <row r="6" spans="1:20">
      <c r="B6" s="5" t="s">
        <v>35</v>
      </c>
      <c r="D6" s="6" t="s">
        <v>506</v>
      </c>
      <c r="H6" s="1">
        <v>91</v>
      </c>
      <c r="I6" s="5">
        <v>8169056590</v>
      </c>
      <c r="J6" s="5">
        <v>8169056590</v>
      </c>
      <c r="K6" s="5">
        <v>8169056590</v>
      </c>
      <c r="L6" s="11">
        <v>34114</v>
      </c>
    </row>
    <row r="7" spans="1:20">
      <c r="B7" s="5" t="s">
        <v>36</v>
      </c>
      <c r="D7" s="6" t="s">
        <v>507</v>
      </c>
      <c r="H7" s="1">
        <v>91</v>
      </c>
      <c r="I7" s="5">
        <v>9773188636</v>
      </c>
      <c r="J7" s="5">
        <v>9773188636</v>
      </c>
      <c r="K7" s="5">
        <v>9773188636</v>
      </c>
      <c r="L7" s="11">
        <v>22058</v>
      </c>
    </row>
    <row r="8" spans="1:20">
      <c r="B8" s="5" t="s">
        <v>37</v>
      </c>
      <c r="D8" s="6" t="s">
        <v>508</v>
      </c>
      <c r="H8" s="1">
        <v>91</v>
      </c>
      <c r="I8" s="5">
        <v>9167057056</v>
      </c>
      <c r="J8" s="5">
        <v>9167057056</v>
      </c>
      <c r="K8" s="5">
        <v>9167057056</v>
      </c>
      <c r="L8" s="11">
        <v>32166</v>
      </c>
    </row>
    <row r="9" spans="1:20">
      <c r="B9" s="5" t="s">
        <v>38</v>
      </c>
      <c r="D9" s="6" t="s">
        <v>509</v>
      </c>
      <c r="H9" s="1">
        <v>91</v>
      </c>
      <c r="I9" s="5">
        <v>7756931737</v>
      </c>
      <c r="J9" s="5">
        <v>7756931737</v>
      </c>
      <c r="K9" s="5">
        <v>7756931737</v>
      </c>
      <c r="L9" s="11">
        <v>34243</v>
      </c>
    </row>
    <row r="10" spans="1:20">
      <c r="B10" s="5" t="s">
        <v>39</v>
      </c>
      <c r="D10" s="6" t="s">
        <v>510</v>
      </c>
      <c r="H10" s="1">
        <v>91</v>
      </c>
      <c r="I10" s="5">
        <v>9920214517</v>
      </c>
      <c r="J10" s="5">
        <v>9920214517</v>
      </c>
      <c r="K10" s="5">
        <v>9920214517</v>
      </c>
      <c r="L10" s="11">
        <v>21927</v>
      </c>
    </row>
    <row r="11" spans="1:20">
      <c r="B11" s="5" t="s">
        <v>40</v>
      </c>
      <c r="D11" s="6" t="s">
        <v>511</v>
      </c>
      <c r="H11" s="1">
        <v>91</v>
      </c>
      <c r="I11" s="5">
        <v>7045985106</v>
      </c>
      <c r="J11" s="5">
        <v>7045985106</v>
      </c>
      <c r="K11" s="5">
        <v>7045985106</v>
      </c>
      <c r="L11" s="11">
        <v>32734</v>
      </c>
    </row>
    <row r="12" spans="1:20">
      <c r="B12" s="5" t="s">
        <v>41</v>
      </c>
      <c r="D12" s="6" t="s">
        <v>512</v>
      </c>
      <c r="H12" s="1">
        <v>91</v>
      </c>
      <c r="I12" s="5">
        <v>8657199851</v>
      </c>
      <c r="J12" s="5">
        <v>8657199851</v>
      </c>
      <c r="K12" s="5">
        <v>8657199851</v>
      </c>
      <c r="L12" s="11">
        <v>34609</v>
      </c>
    </row>
    <row r="13" spans="1:20">
      <c r="B13" s="5" t="s">
        <v>42</v>
      </c>
      <c r="D13" s="6" t="s">
        <v>513</v>
      </c>
      <c r="H13" s="1">
        <v>91</v>
      </c>
      <c r="I13" s="5">
        <v>9321463632</v>
      </c>
      <c r="J13" s="5">
        <v>9321463632</v>
      </c>
      <c r="K13" s="5">
        <v>9321463632</v>
      </c>
      <c r="L13" s="11">
        <v>38579</v>
      </c>
    </row>
    <row r="14" spans="1:20">
      <c r="B14" s="5" t="s">
        <v>43</v>
      </c>
      <c r="D14" s="6" t="s">
        <v>514</v>
      </c>
      <c r="H14" s="1">
        <v>91</v>
      </c>
      <c r="I14" s="5">
        <v>9724695338</v>
      </c>
      <c r="J14" s="5">
        <v>9724695338</v>
      </c>
      <c r="K14" s="5">
        <v>9724695338</v>
      </c>
      <c r="L14" s="11">
        <v>38536</v>
      </c>
    </row>
    <row r="15" spans="1:20">
      <c r="B15" s="5" t="s">
        <v>44</v>
      </c>
      <c r="D15" s="6" t="s">
        <v>515</v>
      </c>
      <c r="H15" s="1">
        <v>91</v>
      </c>
      <c r="I15" s="5">
        <v>8452058730</v>
      </c>
      <c r="J15" s="5">
        <v>8452058730</v>
      </c>
      <c r="K15" s="5">
        <v>8452058730</v>
      </c>
      <c r="L15" s="11">
        <v>23870</v>
      </c>
    </row>
    <row r="16" spans="1:20">
      <c r="B16" s="5" t="s">
        <v>45</v>
      </c>
      <c r="D16" s="6" t="s">
        <v>516</v>
      </c>
      <c r="H16" s="1">
        <v>91</v>
      </c>
      <c r="I16" s="5">
        <v>7701878758</v>
      </c>
      <c r="J16" s="5">
        <v>7701878758</v>
      </c>
      <c r="K16" s="5">
        <v>7701878758</v>
      </c>
      <c r="L16" s="11">
        <v>36880</v>
      </c>
    </row>
    <row r="17" spans="2:12">
      <c r="B17" s="5" t="s">
        <v>46</v>
      </c>
      <c r="D17" s="6" t="s">
        <v>517</v>
      </c>
      <c r="H17" s="1">
        <v>91</v>
      </c>
      <c r="I17" s="5">
        <v>8082483294</v>
      </c>
      <c r="J17" s="5">
        <v>8082483294</v>
      </c>
      <c r="K17" s="5">
        <v>8082483294</v>
      </c>
      <c r="L17" s="11">
        <v>34486</v>
      </c>
    </row>
    <row r="18" spans="2:12">
      <c r="B18" s="5" t="s">
        <v>47</v>
      </c>
      <c r="D18" s="6" t="s">
        <v>518</v>
      </c>
      <c r="H18" s="1">
        <v>91</v>
      </c>
      <c r="I18" s="5">
        <v>9819564969</v>
      </c>
      <c r="J18" s="5">
        <v>9819564969</v>
      </c>
      <c r="K18" s="5">
        <v>9819564969</v>
      </c>
      <c r="L18" s="11">
        <v>32036</v>
      </c>
    </row>
    <row r="19" spans="2:12">
      <c r="B19" s="5" t="s">
        <v>48</v>
      </c>
      <c r="D19" s="6" t="s">
        <v>519</v>
      </c>
      <c r="H19" s="1">
        <v>91</v>
      </c>
      <c r="I19" s="5">
        <v>9867930141</v>
      </c>
      <c r="J19" s="5">
        <v>9867930141</v>
      </c>
      <c r="K19" s="5">
        <v>9867930141</v>
      </c>
      <c r="L19" s="11">
        <v>32823</v>
      </c>
    </row>
    <row r="20" spans="2:12">
      <c r="B20" s="5" t="s">
        <v>49</v>
      </c>
      <c r="D20" s="6" t="s">
        <v>498</v>
      </c>
      <c r="H20" s="1">
        <v>91</v>
      </c>
      <c r="I20" s="5">
        <v>9560193408</v>
      </c>
      <c r="J20" s="5">
        <v>9560193408</v>
      </c>
      <c r="K20" s="5">
        <v>9560193408</v>
      </c>
      <c r="L20" s="11">
        <v>30377</v>
      </c>
    </row>
    <row r="21" spans="2:12">
      <c r="B21" s="5" t="s">
        <v>50</v>
      </c>
      <c r="D21" s="6" t="s">
        <v>520</v>
      </c>
      <c r="H21" s="1">
        <v>91</v>
      </c>
      <c r="I21" s="5">
        <v>8955068004</v>
      </c>
      <c r="J21" s="5">
        <v>8955068004</v>
      </c>
      <c r="K21" s="5">
        <v>8955068004</v>
      </c>
      <c r="L21" s="11">
        <v>38353</v>
      </c>
    </row>
    <row r="22" spans="2:12">
      <c r="B22" s="5" t="s">
        <v>51</v>
      </c>
      <c r="D22" s="6" t="s">
        <v>521</v>
      </c>
      <c r="H22" s="1">
        <v>91</v>
      </c>
      <c r="I22" s="5">
        <v>9004926282</v>
      </c>
      <c r="J22" s="5">
        <v>9004926282</v>
      </c>
      <c r="K22" s="5">
        <v>9004926282</v>
      </c>
      <c r="L22" s="11">
        <v>38300</v>
      </c>
    </row>
    <row r="23" spans="2:12">
      <c r="B23" s="5" t="s">
        <v>52</v>
      </c>
      <c r="D23" s="6" t="s">
        <v>522</v>
      </c>
      <c r="H23" s="1">
        <v>91</v>
      </c>
      <c r="I23" s="5">
        <v>7976595645</v>
      </c>
      <c r="J23" s="5">
        <v>7976595645</v>
      </c>
      <c r="K23" s="5">
        <v>7976595645</v>
      </c>
      <c r="L23" s="11">
        <v>38689</v>
      </c>
    </row>
    <row r="24" spans="2:12">
      <c r="B24" s="5" t="s">
        <v>53</v>
      </c>
      <c r="D24" s="6" t="s">
        <v>523</v>
      </c>
      <c r="H24" s="1">
        <v>91</v>
      </c>
      <c r="I24" s="5">
        <v>8369199571</v>
      </c>
      <c r="J24" s="5">
        <v>8369199571</v>
      </c>
      <c r="K24" s="5">
        <v>8369199571</v>
      </c>
      <c r="L24" s="11">
        <v>25687</v>
      </c>
    </row>
    <row r="25" spans="2:12">
      <c r="B25" s="5" t="s">
        <v>54</v>
      </c>
      <c r="D25" s="6" t="s">
        <v>524</v>
      </c>
      <c r="H25" s="1">
        <v>91</v>
      </c>
      <c r="I25" s="5">
        <v>8104434363</v>
      </c>
      <c r="J25" s="5">
        <v>8104434363</v>
      </c>
      <c r="K25" s="5">
        <v>8104434363</v>
      </c>
      <c r="L25" s="11">
        <v>25797</v>
      </c>
    </row>
    <row r="26" spans="2:12">
      <c r="B26" s="5" t="s">
        <v>55</v>
      </c>
      <c r="D26" s="6" t="s">
        <v>525</v>
      </c>
      <c r="H26" s="1">
        <v>91</v>
      </c>
      <c r="I26" s="5">
        <v>8928961249</v>
      </c>
      <c r="J26" s="5">
        <v>8928961249</v>
      </c>
      <c r="K26" s="5">
        <v>8928961249</v>
      </c>
      <c r="L26" s="11">
        <v>38558</v>
      </c>
    </row>
    <row r="27" spans="2:12">
      <c r="B27" s="5" t="s">
        <v>56</v>
      </c>
      <c r="D27" s="6" t="s">
        <v>526</v>
      </c>
      <c r="H27" s="1">
        <v>91</v>
      </c>
      <c r="I27" s="5">
        <v>8356022547</v>
      </c>
      <c r="J27" s="5">
        <v>8356022547</v>
      </c>
      <c r="K27" s="5">
        <v>8356022547</v>
      </c>
      <c r="L27" s="11">
        <v>36939</v>
      </c>
    </row>
    <row r="28" spans="2:12">
      <c r="B28" s="5" t="s">
        <v>57</v>
      </c>
      <c r="D28" s="6" t="s">
        <v>527</v>
      </c>
      <c r="H28" s="1">
        <v>91</v>
      </c>
      <c r="I28" s="5">
        <v>9773113735</v>
      </c>
      <c r="J28" s="5">
        <v>9773113735</v>
      </c>
      <c r="K28" s="5">
        <v>9773113735</v>
      </c>
      <c r="L28" s="11">
        <v>34394</v>
      </c>
    </row>
    <row r="29" spans="2:12">
      <c r="B29" s="5" t="s">
        <v>58</v>
      </c>
      <c r="D29" s="6" t="s">
        <v>528</v>
      </c>
      <c r="H29" s="1">
        <v>91</v>
      </c>
      <c r="I29" s="5">
        <v>9889335413</v>
      </c>
      <c r="J29" s="5">
        <v>9889335413</v>
      </c>
      <c r="K29" s="5">
        <v>9889335413</v>
      </c>
      <c r="L29" s="11">
        <v>34461</v>
      </c>
    </row>
    <row r="30" spans="2:12">
      <c r="B30" s="5" t="s">
        <v>59</v>
      </c>
      <c r="D30" s="6" t="s">
        <v>529</v>
      </c>
      <c r="H30" s="1">
        <v>91</v>
      </c>
      <c r="I30" s="5">
        <v>7737249976</v>
      </c>
      <c r="J30" s="5">
        <v>7737249976</v>
      </c>
      <c r="K30" s="5">
        <v>7737249976</v>
      </c>
      <c r="L30" s="11">
        <v>20446</v>
      </c>
    </row>
    <row r="31" spans="2:12">
      <c r="B31" s="5" t="s">
        <v>60</v>
      </c>
      <c r="D31" s="6" t="s">
        <v>530</v>
      </c>
      <c r="H31" s="1">
        <v>91</v>
      </c>
      <c r="I31" s="5">
        <v>9920245608</v>
      </c>
      <c r="J31" s="5">
        <v>9920245608</v>
      </c>
      <c r="K31" s="5">
        <v>9920245608</v>
      </c>
      <c r="L31" s="11">
        <v>36622</v>
      </c>
    </row>
    <row r="32" spans="2:12">
      <c r="B32" s="5" t="s">
        <v>61</v>
      </c>
      <c r="D32" s="6" t="s">
        <v>531</v>
      </c>
      <c r="H32" s="1">
        <v>91</v>
      </c>
      <c r="I32" s="5">
        <v>8928398862</v>
      </c>
      <c r="J32" s="5">
        <v>8928398862</v>
      </c>
      <c r="K32" s="5">
        <v>8928398862</v>
      </c>
      <c r="L32" s="11">
        <v>35488</v>
      </c>
    </row>
    <row r="33" spans="2:12">
      <c r="B33" s="5" t="s">
        <v>62</v>
      </c>
      <c r="D33" s="6" t="s">
        <v>532</v>
      </c>
      <c r="H33" s="1">
        <v>91</v>
      </c>
      <c r="I33" s="5">
        <v>7619872709</v>
      </c>
      <c r="J33" s="5">
        <v>7619872709</v>
      </c>
      <c r="K33" s="5">
        <v>7619872709</v>
      </c>
      <c r="L33" s="11">
        <v>36533</v>
      </c>
    </row>
    <row r="34" spans="2:12">
      <c r="B34" s="5" t="s">
        <v>63</v>
      </c>
      <c r="D34" s="6" t="s">
        <v>533</v>
      </c>
      <c r="H34" s="1">
        <v>91</v>
      </c>
      <c r="I34" s="5">
        <v>9718599409</v>
      </c>
      <c r="J34" s="5">
        <v>9718599409</v>
      </c>
      <c r="K34" s="5">
        <v>9718599409</v>
      </c>
      <c r="L34" s="11">
        <v>24417</v>
      </c>
    </row>
    <row r="35" spans="2:12">
      <c r="B35" s="5" t="s">
        <v>64</v>
      </c>
      <c r="D35" s="6" t="s">
        <v>534</v>
      </c>
      <c r="H35" s="1">
        <v>91</v>
      </c>
      <c r="I35" s="5">
        <v>9820584939</v>
      </c>
      <c r="J35" s="5">
        <v>9820584939</v>
      </c>
      <c r="K35" s="5">
        <v>9820584939</v>
      </c>
      <c r="L35" s="11">
        <v>35811</v>
      </c>
    </row>
    <row r="36" spans="2:12">
      <c r="B36" s="5" t="s">
        <v>65</v>
      </c>
      <c r="D36" s="6" t="s">
        <v>501</v>
      </c>
      <c r="H36" s="1">
        <v>91</v>
      </c>
      <c r="I36" s="5">
        <v>8286645903</v>
      </c>
      <c r="J36" s="5">
        <v>8286645903</v>
      </c>
      <c r="K36" s="5">
        <v>8286645903</v>
      </c>
      <c r="L36" s="11">
        <v>35098</v>
      </c>
    </row>
    <row r="37" spans="2:12">
      <c r="B37" s="5" t="s">
        <v>66</v>
      </c>
      <c r="D37" s="6" t="s">
        <v>535</v>
      </c>
      <c r="H37" s="1">
        <v>91</v>
      </c>
      <c r="I37" s="5">
        <v>6388366753</v>
      </c>
      <c r="J37" s="5">
        <v>6388366753</v>
      </c>
      <c r="K37" s="5">
        <v>6388366753</v>
      </c>
      <c r="L37" s="11">
        <v>36004</v>
      </c>
    </row>
    <row r="38" spans="2:12">
      <c r="B38" s="5" t="s">
        <v>67</v>
      </c>
      <c r="D38" s="6" t="s">
        <v>536</v>
      </c>
      <c r="H38" s="1">
        <v>91</v>
      </c>
      <c r="I38" s="5">
        <v>9890182085</v>
      </c>
      <c r="J38" s="5">
        <v>9890182085</v>
      </c>
      <c r="K38" s="5">
        <v>9890182085</v>
      </c>
      <c r="L38" s="11">
        <v>28344</v>
      </c>
    </row>
    <row r="39" spans="2:12">
      <c r="B39" s="5" t="s">
        <v>68</v>
      </c>
      <c r="D39" s="6" t="s">
        <v>537</v>
      </c>
      <c r="H39" s="1">
        <v>91</v>
      </c>
      <c r="I39" s="5">
        <v>7499078661</v>
      </c>
      <c r="J39" s="5">
        <v>7499078661</v>
      </c>
      <c r="K39" s="5">
        <v>7499078661</v>
      </c>
      <c r="L39" s="11">
        <v>36892</v>
      </c>
    </row>
    <row r="40" spans="2:12">
      <c r="B40" s="5" t="s">
        <v>69</v>
      </c>
      <c r="D40" s="6" t="s">
        <v>538</v>
      </c>
      <c r="H40" s="1">
        <v>91</v>
      </c>
      <c r="I40" s="5">
        <v>9565326194</v>
      </c>
      <c r="J40" s="5">
        <v>9565326194</v>
      </c>
      <c r="K40" s="5">
        <v>9565326194</v>
      </c>
      <c r="L40" s="11">
        <v>34773</v>
      </c>
    </row>
    <row r="41" spans="2:12">
      <c r="B41" s="5" t="s">
        <v>70</v>
      </c>
      <c r="D41" s="6" t="s">
        <v>539</v>
      </c>
      <c r="H41" s="1">
        <v>91</v>
      </c>
      <c r="I41" s="5">
        <v>7985262277</v>
      </c>
      <c r="J41" s="5">
        <v>7985262277</v>
      </c>
      <c r="K41" s="5">
        <v>7985262277</v>
      </c>
      <c r="L41" s="11">
        <v>36753</v>
      </c>
    </row>
    <row r="42" spans="2:12">
      <c r="B42" s="5" t="s">
        <v>71</v>
      </c>
      <c r="D42" s="6" t="s">
        <v>540</v>
      </c>
      <c r="H42" s="1">
        <v>91</v>
      </c>
      <c r="I42" s="5">
        <v>8329472404</v>
      </c>
      <c r="J42" s="5">
        <v>8329472404</v>
      </c>
      <c r="K42" s="5">
        <v>8329472404</v>
      </c>
      <c r="L42" s="11">
        <v>34898</v>
      </c>
    </row>
    <row r="43" spans="2:12">
      <c r="B43" s="5" t="s">
        <v>72</v>
      </c>
      <c r="D43" s="6" t="s">
        <v>541</v>
      </c>
      <c r="H43" s="1">
        <v>91</v>
      </c>
      <c r="I43" s="5">
        <v>7977873429</v>
      </c>
      <c r="J43" s="5">
        <v>7977873429</v>
      </c>
      <c r="K43" s="5">
        <v>7977873429</v>
      </c>
      <c r="L43" s="11">
        <v>29802</v>
      </c>
    </row>
    <row r="44" spans="2:12">
      <c r="B44" s="5" t="s">
        <v>73</v>
      </c>
      <c r="D44" s="6" t="s">
        <v>542</v>
      </c>
      <c r="H44" s="1">
        <v>91</v>
      </c>
      <c r="I44" s="5">
        <v>9769279738</v>
      </c>
      <c r="J44" s="5">
        <v>9769279738</v>
      </c>
      <c r="K44" s="5">
        <v>9769279738</v>
      </c>
      <c r="L44" s="11">
        <v>31116</v>
      </c>
    </row>
    <row r="45" spans="2:12">
      <c r="B45" s="5" t="s">
        <v>74</v>
      </c>
      <c r="D45" s="6" t="s">
        <v>543</v>
      </c>
      <c r="H45" s="1">
        <v>91</v>
      </c>
      <c r="I45" s="5">
        <v>8828385441</v>
      </c>
      <c r="J45" s="5">
        <v>8828385441</v>
      </c>
      <c r="K45" s="5">
        <v>8828385441</v>
      </c>
      <c r="L45" s="11">
        <v>35196</v>
      </c>
    </row>
    <row r="46" spans="2:12">
      <c r="B46" s="5" t="s">
        <v>75</v>
      </c>
      <c r="D46" s="6" t="s">
        <v>544</v>
      </c>
      <c r="H46" s="1">
        <v>91</v>
      </c>
      <c r="I46" s="5">
        <v>9082896840</v>
      </c>
      <c r="J46" s="5">
        <v>9082896840</v>
      </c>
      <c r="K46" s="5">
        <v>9082896840</v>
      </c>
      <c r="L46" s="11">
        <v>21503</v>
      </c>
    </row>
    <row r="47" spans="2:12">
      <c r="B47" s="5" t="s">
        <v>76</v>
      </c>
      <c r="D47" s="6" t="s">
        <v>545</v>
      </c>
      <c r="H47" s="1">
        <v>91</v>
      </c>
      <c r="I47" s="5">
        <v>7021262430</v>
      </c>
      <c r="J47" s="5">
        <v>7021262430</v>
      </c>
      <c r="K47" s="5">
        <v>7021262430</v>
      </c>
      <c r="L47" s="11">
        <v>30594</v>
      </c>
    </row>
    <row r="48" spans="2:12">
      <c r="B48" s="5" t="s">
        <v>77</v>
      </c>
      <c r="D48" s="6" t="s">
        <v>546</v>
      </c>
      <c r="H48" s="1">
        <v>91</v>
      </c>
      <c r="I48" s="5">
        <v>7700028723</v>
      </c>
      <c r="J48" s="5">
        <v>7700028723</v>
      </c>
      <c r="K48" s="5">
        <v>7700028723</v>
      </c>
      <c r="L48" s="11">
        <v>24533</v>
      </c>
    </row>
    <row r="49" spans="2:12">
      <c r="B49" s="5" t="s">
        <v>78</v>
      </c>
      <c r="D49" s="6" t="s">
        <v>547</v>
      </c>
      <c r="H49" s="1">
        <v>91</v>
      </c>
      <c r="I49" s="5">
        <v>9594586621</v>
      </c>
      <c r="J49" s="5">
        <v>9594586621</v>
      </c>
      <c r="K49" s="5">
        <v>9594586621</v>
      </c>
      <c r="L49" s="11">
        <v>37257</v>
      </c>
    </row>
    <row r="50" spans="2:12">
      <c r="B50" s="5" t="s">
        <v>79</v>
      </c>
      <c r="D50" s="6" t="s">
        <v>548</v>
      </c>
      <c r="H50" s="1">
        <v>91</v>
      </c>
      <c r="I50" s="5">
        <v>9938495604</v>
      </c>
      <c r="J50" s="5">
        <v>9938495604</v>
      </c>
      <c r="K50" s="5">
        <v>9938495604</v>
      </c>
      <c r="L50" s="11">
        <v>31780</v>
      </c>
    </row>
    <row r="51" spans="2:12">
      <c r="B51" s="5" t="s">
        <v>80</v>
      </c>
      <c r="D51" s="6" t="s">
        <v>549</v>
      </c>
      <c r="H51" s="1">
        <v>91</v>
      </c>
      <c r="I51" s="5">
        <v>8692816826</v>
      </c>
      <c r="J51" s="5">
        <v>8692816826</v>
      </c>
      <c r="K51" s="5">
        <v>8692816826</v>
      </c>
      <c r="L51" s="11">
        <v>32995</v>
      </c>
    </row>
    <row r="52" spans="2:12">
      <c r="B52" s="5" t="s">
        <v>81</v>
      </c>
      <c r="D52" s="6" t="s">
        <v>550</v>
      </c>
      <c r="H52" s="1">
        <v>91</v>
      </c>
      <c r="I52" s="5">
        <v>9970574240</v>
      </c>
      <c r="J52" s="5">
        <v>9970574240</v>
      </c>
      <c r="K52" s="5">
        <v>9970574240</v>
      </c>
      <c r="L52" s="11">
        <v>28955</v>
      </c>
    </row>
    <row r="53" spans="2:12">
      <c r="B53" s="5" t="s">
        <v>82</v>
      </c>
      <c r="D53" s="6" t="s">
        <v>551</v>
      </c>
      <c r="H53" s="1">
        <v>91</v>
      </c>
      <c r="I53" s="5">
        <v>9029430870</v>
      </c>
      <c r="J53" s="5">
        <v>9029430870</v>
      </c>
      <c r="K53" s="5">
        <v>9029430870</v>
      </c>
      <c r="L53" s="11">
        <v>35022</v>
      </c>
    </row>
    <row r="54" spans="2:12">
      <c r="B54" s="5" t="s">
        <v>83</v>
      </c>
      <c r="D54" s="6" t="s">
        <v>552</v>
      </c>
      <c r="H54" s="1">
        <v>91</v>
      </c>
      <c r="I54" s="5">
        <v>8433894034</v>
      </c>
      <c r="J54" s="5">
        <v>8433894034</v>
      </c>
      <c r="K54" s="5">
        <v>8433894034</v>
      </c>
      <c r="L54" s="11">
        <v>37362</v>
      </c>
    </row>
    <row r="55" spans="2:12">
      <c r="B55" s="5" t="s">
        <v>84</v>
      </c>
      <c r="D55" s="6" t="s">
        <v>553</v>
      </c>
      <c r="H55" s="1">
        <v>91</v>
      </c>
      <c r="I55" s="5">
        <v>9323985979</v>
      </c>
      <c r="J55" s="5">
        <v>9323985979</v>
      </c>
      <c r="K55" s="5">
        <v>9323985979</v>
      </c>
      <c r="L55" s="11">
        <v>19997</v>
      </c>
    </row>
    <row r="56" spans="2:12">
      <c r="B56" s="5" t="s">
        <v>85</v>
      </c>
      <c r="D56" s="6" t="s">
        <v>554</v>
      </c>
      <c r="H56" s="1">
        <v>91</v>
      </c>
      <c r="I56" s="5">
        <v>7738141669</v>
      </c>
      <c r="J56" s="5">
        <v>7738141669</v>
      </c>
      <c r="K56" s="5">
        <v>7738141669</v>
      </c>
      <c r="L56" s="11">
        <v>31289</v>
      </c>
    </row>
    <row r="57" spans="2:12">
      <c r="B57" s="5" t="s">
        <v>86</v>
      </c>
      <c r="D57" s="6" t="s">
        <v>555</v>
      </c>
      <c r="H57" s="1">
        <v>91</v>
      </c>
      <c r="I57" s="5">
        <v>9220706660</v>
      </c>
      <c r="J57" s="5">
        <v>9220706660</v>
      </c>
      <c r="K57" s="5">
        <v>9220706660</v>
      </c>
      <c r="L57" s="11">
        <v>28861</v>
      </c>
    </row>
    <row r="58" spans="2:12">
      <c r="B58" s="5" t="s">
        <v>87</v>
      </c>
      <c r="D58" s="6" t="s">
        <v>556</v>
      </c>
      <c r="H58" s="1">
        <v>91</v>
      </c>
      <c r="I58" s="5">
        <v>9909006053</v>
      </c>
      <c r="J58" s="5">
        <v>9909006053</v>
      </c>
      <c r="K58" s="5">
        <v>9909006053</v>
      </c>
      <c r="L58" s="11">
        <v>32070</v>
      </c>
    </row>
    <row r="59" spans="2:12">
      <c r="B59" s="5" t="s">
        <v>88</v>
      </c>
      <c r="D59" s="6" t="s">
        <v>557</v>
      </c>
      <c r="H59" s="1">
        <v>91</v>
      </c>
      <c r="I59" s="5">
        <v>9321122097</v>
      </c>
      <c r="J59" s="5">
        <v>9321122097</v>
      </c>
      <c r="K59" s="5">
        <v>9321122097</v>
      </c>
      <c r="L59" s="11">
        <v>35145</v>
      </c>
    </row>
    <row r="60" spans="2:12">
      <c r="B60" s="5" t="s">
        <v>89</v>
      </c>
      <c r="D60" s="6" t="s">
        <v>558</v>
      </c>
      <c r="H60" s="1">
        <v>91</v>
      </c>
      <c r="I60" s="5">
        <v>9627244637</v>
      </c>
      <c r="J60" s="5">
        <v>9627244637</v>
      </c>
      <c r="K60" s="5">
        <v>9627244637</v>
      </c>
      <c r="L60" s="11">
        <v>35663</v>
      </c>
    </row>
    <row r="61" spans="2:12">
      <c r="B61" s="5" t="s">
        <v>90</v>
      </c>
      <c r="D61" s="6" t="s">
        <v>559</v>
      </c>
      <c r="H61" s="1">
        <v>91</v>
      </c>
      <c r="I61" s="5">
        <v>9820023105</v>
      </c>
      <c r="J61" s="5">
        <v>9820023105</v>
      </c>
      <c r="K61" s="5">
        <v>9820023105</v>
      </c>
      <c r="L61" s="11">
        <v>29568</v>
      </c>
    </row>
    <row r="62" spans="2:12">
      <c r="B62" s="5" t="s">
        <v>91</v>
      </c>
      <c r="D62" s="6" t="s">
        <v>560</v>
      </c>
      <c r="H62" s="1">
        <v>91</v>
      </c>
      <c r="I62" s="5">
        <v>7276233295</v>
      </c>
      <c r="J62" s="5">
        <v>7276233295</v>
      </c>
      <c r="K62" s="5">
        <v>7276233295</v>
      </c>
      <c r="L62" s="11">
        <v>29434</v>
      </c>
    </row>
    <row r="63" spans="2:12">
      <c r="B63" s="5" t="s">
        <v>92</v>
      </c>
      <c r="D63" s="6" t="s">
        <v>561</v>
      </c>
      <c r="H63" s="1">
        <v>91</v>
      </c>
      <c r="I63" s="5">
        <v>9821916839</v>
      </c>
      <c r="J63" s="5">
        <v>9821916839</v>
      </c>
      <c r="K63" s="5">
        <v>9821916839</v>
      </c>
      <c r="L63" s="11">
        <v>34997</v>
      </c>
    </row>
    <row r="64" spans="2:12">
      <c r="B64" s="5" t="s">
        <v>93</v>
      </c>
      <c r="D64" s="6" t="s">
        <v>562</v>
      </c>
      <c r="H64" s="1">
        <v>91</v>
      </c>
      <c r="I64" s="5">
        <v>9420495995</v>
      </c>
      <c r="J64" s="5">
        <v>9420495995</v>
      </c>
      <c r="K64" s="5">
        <v>9420495995</v>
      </c>
      <c r="L64" s="11">
        <v>31192</v>
      </c>
    </row>
    <row r="65" spans="2:12">
      <c r="B65" s="5" t="s">
        <v>94</v>
      </c>
      <c r="D65" s="6" t="s">
        <v>563</v>
      </c>
      <c r="H65" s="1">
        <v>91</v>
      </c>
      <c r="I65" s="5">
        <v>9555863384</v>
      </c>
      <c r="J65" s="5">
        <v>9555863384</v>
      </c>
      <c r="K65" s="5">
        <v>9555863384</v>
      </c>
      <c r="L65" s="11">
        <v>38388</v>
      </c>
    </row>
    <row r="66" spans="2:12">
      <c r="B66" s="5" t="s">
        <v>95</v>
      </c>
      <c r="D66" s="6" t="s">
        <v>564</v>
      </c>
      <c r="H66" s="1">
        <v>91</v>
      </c>
      <c r="I66" s="5">
        <v>7506089559</v>
      </c>
      <c r="J66" s="5">
        <v>7506089559</v>
      </c>
      <c r="K66" s="5">
        <v>7506089559</v>
      </c>
      <c r="L66" s="11">
        <v>32220</v>
      </c>
    </row>
    <row r="67" spans="2:12">
      <c r="B67" s="5" t="s">
        <v>96</v>
      </c>
      <c r="D67" s="6" t="s">
        <v>565</v>
      </c>
      <c r="H67" s="1">
        <v>91</v>
      </c>
      <c r="I67" s="5">
        <v>9892770605</v>
      </c>
      <c r="J67" s="5">
        <v>9892770605</v>
      </c>
      <c r="K67" s="5">
        <v>9892770605</v>
      </c>
      <c r="L67" s="11">
        <v>32808</v>
      </c>
    </row>
    <row r="68" spans="2:12">
      <c r="B68" s="5" t="s">
        <v>97</v>
      </c>
      <c r="D68" s="6" t="s">
        <v>566</v>
      </c>
      <c r="H68" s="1">
        <v>91</v>
      </c>
      <c r="I68" s="5">
        <v>9321039067</v>
      </c>
      <c r="J68" s="5">
        <v>9321039067</v>
      </c>
      <c r="K68" s="5">
        <v>9321039067</v>
      </c>
      <c r="L68" s="11">
        <v>31364</v>
      </c>
    </row>
    <row r="69" spans="2:12">
      <c r="B69" s="5" t="s">
        <v>98</v>
      </c>
      <c r="D69" s="6" t="s">
        <v>499</v>
      </c>
      <c r="H69" s="1">
        <v>91</v>
      </c>
      <c r="I69" s="5">
        <v>9967614708</v>
      </c>
      <c r="J69" s="5">
        <v>9967614708</v>
      </c>
      <c r="K69" s="5">
        <v>9967614708</v>
      </c>
      <c r="L69" s="11">
        <v>32853</v>
      </c>
    </row>
    <row r="70" spans="2:12">
      <c r="B70" s="5" t="s">
        <v>99</v>
      </c>
      <c r="D70" s="6" t="s">
        <v>567</v>
      </c>
      <c r="H70" s="1">
        <v>91</v>
      </c>
      <c r="I70" s="5">
        <v>9373689117</v>
      </c>
      <c r="J70" s="5">
        <v>9373689117</v>
      </c>
      <c r="K70" s="5">
        <v>9373689117</v>
      </c>
      <c r="L70" s="11">
        <v>36544</v>
      </c>
    </row>
    <row r="71" spans="2:12">
      <c r="B71" s="5" t="s">
        <v>100</v>
      </c>
      <c r="D71" s="6" t="s">
        <v>568</v>
      </c>
      <c r="H71" s="1">
        <v>91</v>
      </c>
      <c r="I71" s="5">
        <v>9619112707</v>
      </c>
      <c r="J71" s="5">
        <v>9619112707</v>
      </c>
      <c r="K71" s="5">
        <v>9619112707</v>
      </c>
      <c r="L71" s="11">
        <v>23354</v>
      </c>
    </row>
    <row r="72" spans="2:12">
      <c r="B72" s="5" t="s">
        <v>101</v>
      </c>
      <c r="D72" s="6" t="s">
        <v>569</v>
      </c>
      <c r="H72" s="1">
        <v>91</v>
      </c>
      <c r="I72" s="5">
        <v>7698190818</v>
      </c>
      <c r="J72" s="5">
        <v>7698190818</v>
      </c>
      <c r="K72" s="5">
        <v>7698190818</v>
      </c>
      <c r="L72" s="11">
        <v>37523</v>
      </c>
    </row>
    <row r="73" spans="2:12">
      <c r="B73" s="5" t="s">
        <v>102</v>
      </c>
      <c r="D73" s="6" t="s">
        <v>487</v>
      </c>
      <c r="H73" s="1">
        <v>91</v>
      </c>
      <c r="I73" s="5">
        <v>9823631867</v>
      </c>
      <c r="J73" s="5">
        <v>9823631867</v>
      </c>
      <c r="K73" s="5">
        <v>9823631867</v>
      </c>
      <c r="L73" s="11">
        <v>34341</v>
      </c>
    </row>
    <row r="74" spans="2:12">
      <c r="B74" s="5" t="s">
        <v>103</v>
      </c>
      <c r="D74" s="6" t="s">
        <v>570</v>
      </c>
      <c r="H74" s="1">
        <v>91</v>
      </c>
      <c r="I74" s="5">
        <v>9221119554</v>
      </c>
      <c r="J74" s="5">
        <v>9221119554</v>
      </c>
      <c r="K74" s="5">
        <v>9221119554</v>
      </c>
      <c r="L74" s="11">
        <v>25386</v>
      </c>
    </row>
    <row r="75" spans="2:12">
      <c r="B75" s="5" t="s">
        <v>104</v>
      </c>
      <c r="D75" s="6" t="s">
        <v>571</v>
      </c>
      <c r="H75" s="1">
        <v>91</v>
      </c>
      <c r="I75" s="5">
        <v>9821918265</v>
      </c>
      <c r="J75" s="5">
        <v>9821918265</v>
      </c>
      <c r="K75" s="5">
        <v>9821918265</v>
      </c>
      <c r="L75" s="11">
        <v>36020</v>
      </c>
    </row>
    <row r="76" spans="2:12">
      <c r="B76" s="5" t="s">
        <v>105</v>
      </c>
      <c r="D76" s="6" t="s">
        <v>572</v>
      </c>
      <c r="H76" s="1">
        <v>91</v>
      </c>
      <c r="I76" s="5">
        <v>9345466223</v>
      </c>
      <c r="J76" s="5">
        <v>9345466223</v>
      </c>
      <c r="K76" s="5">
        <v>9345466223</v>
      </c>
      <c r="L76" s="11">
        <v>37836</v>
      </c>
    </row>
    <row r="77" spans="2:12">
      <c r="B77" s="5" t="s">
        <v>106</v>
      </c>
      <c r="D77" s="6" t="s">
        <v>573</v>
      </c>
      <c r="H77" s="1">
        <v>91</v>
      </c>
      <c r="I77" s="5">
        <v>9969933006</v>
      </c>
      <c r="J77" s="5">
        <v>9969933006</v>
      </c>
      <c r="K77" s="5">
        <v>9969933006</v>
      </c>
      <c r="L77" s="11">
        <v>34688</v>
      </c>
    </row>
    <row r="78" spans="2:12">
      <c r="B78" s="5" t="s">
        <v>107</v>
      </c>
      <c r="D78" s="6" t="s">
        <v>574</v>
      </c>
      <c r="H78" s="1">
        <v>91</v>
      </c>
      <c r="I78" s="5">
        <v>7991499022</v>
      </c>
      <c r="J78" s="5">
        <v>7991499022</v>
      </c>
      <c r="K78" s="5">
        <v>7991499022</v>
      </c>
      <c r="L78" s="11">
        <v>36582</v>
      </c>
    </row>
    <row r="79" spans="2:12">
      <c r="B79" s="5" t="s">
        <v>108</v>
      </c>
      <c r="D79" s="6" t="s">
        <v>575</v>
      </c>
      <c r="H79" s="1">
        <v>91</v>
      </c>
      <c r="I79" s="5">
        <v>504503803</v>
      </c>
      <c r="J79" s="5">
        <v>504503803</v>
      </c>
      <c r="K79" s="5">
        <v>504503803</v>
      </c>
      <c r="L79" s="11">
        <v>30537</v>
      </c>
    </row>
    <row r="80" spans="2:12">
      <c r="B80" s="5" t="s">
        <v>109</v>
      </c>
      <c r="D80" s="6" t="s">
        <v>576</v>
      </c>
      <c r="H80" s="1">
        <v>91</v>
      </c>
      <c r="I80" s="5">
        <v>8655656367</v>
      </c>
      <c r="J80" s="5">
        <v>8655656367</v>
      </c>
      <c r="K80" s="5">
        <v>8655656367</v>
      </c>
      <c r="L80" s="11">
        <v>36598</v>
      </c>
    </row>
    <row r="81" spans="2:12">
      <c r="B81" s="5" t="s">
        <v>110</v>
      </c>
      <c r="D81" s="6" t="s">
        <v>577</v>
      </c>
      <c r="H81" s="1">
        <v>91</v>
      </c>
      <c r="I81" s="5">
        <v>8291505328</v>
      </c>
      <c r="J81" s="5">
        <v>8291505328</v>
      </c>
      <c r="K81" s="5">
        <v>8291505328</v>
      </c>
      <c r="L81" s="11">
        <v>31379</v>
      </c>
    </row>
    <row r="82" spans="2:12">
      <c r="B82" s="5" t="s">
        <v>111</v>
      </c>
      <c r="D82" s="6" t="s">
        <v>578</v>
      </c>
      <c r="H82" s="1">
        <v>91</v>
      </c>
      <c r="I82" s="5">
        <v>9920152369</v>
      </c>
      <c r="J82" s="5">
        <v>9920152369</v>
      </c>
      <c r="K82" s="5">
        <v>9920152369</v>
      </c>
      <c r="L82" s="11">
        <v>32096</v>
      </c>
    </row>
    <row r="83" spans="2:12">
      <c r="B83" s="5" t="s">
        <v>112</v>
      </c>
      <c r="D83" s="6" t="s">
        <v>579</v>
      </c>
      <c r="H83" s="1">
        <v>91</v>
      </c>
      <c r="I83" s="5">
        <v>9833311904</v>
      </c>
      <c r="J83" s="5">
        <v>9833311904</v>
      </c>
      <c r="K83" s="5">
        <v>9833311904</v>
      </c>
      <c r="L83" s="11">
        <v>17362</v>
      </c>
    </row>
    <row r="84" spans="2:12">
      <c r="B84" s="5" t="s">
        <v>113</v>
      </c>
      <c r="D84" s="6" t="s">
        <v>580</v>
      </c>
      <c r="H84" s="1">
        <v>91</v>
      </c>
      <c r="I84" s="5">
        <v>9702254627</v>
      </c>
      <c r="J84" s="5">
        <v>9702254627</v>
      </c>
      <c r="K84" s="5">
        <v>9702254627</v>
      </c>
      <c r="L84" s="11">
        <v>23743</v>
      </c>
    </row>
    <row r="85" spans="2:12">
      <c r="B85" s="5" t="s">
        <v>114</v>
      </c>
      <c r="D85" s="6" t="s">
        <v>581</v>
      </c>
      <c r="H85" s="1">
        <v>91</v>
      </c>
      <c r="I85" s="5">
        <v>8286384173</v>
      </c>
      <c r="J85" s="5">
        <v>8286384173</v>
      </c>
      <c r="K85" s="5">
        <v>8286384173</v>
      </c>
      <c r="L85" s="11">
        <v>36591</v>
      </c>
    </row>
    <row r="86" spans="2:12">
      <c r="B86" s="5" t="s">
        <v>115</v>
      </c>
      <c r="D86" s="6" t="s">
        <v>582</v>
      </c>
      <c r="H86" s="1">
        <v>91</v>
      </c>
      <c r="I86" s="5">
        <v>9321182001</v>
      </c>
      <c r="J86" s="5">
        <v>9321182001</v>
      </c>
      <c r="K86" s="5">
        <v>9321182001</v>
      </c>
      <c r="L86" s="11">
        <v>36108</v>
      </c>
    </row>
    <row r="87" spans="2:12">
      <c r="B87" s="5" t="s">
        <v>116</v>
      </c>
      <c r="D87" s="6" t="s">
        <v>583</v>
      </c>
      <c r="H87" s="1">
        <v>91</v>
      </c>
      <c r="I87" s="5">
        <v>9619662805</v>
      </c>
      <c r="J87" s="5">
        <v>9619662805</v>
      </c>
      <c r="K87" s="5">
        <v>9619662805</v>
      </c>
      <c r="L87" s="11">
        <v>36905</v>
      </c>
    </row>
    <row r="88" spans="2:12">
      <c r="B88" s="5" t="s">
        <v>117</v>
      </c>
      <c r="D88" s="6" t="s">
        <v>584</v>
      </c>
      <c r="H88" s="1">
        <v>91</v>
      </c>
      <c r="I88" s="5">
        <v>9082054558</v>
      </c>
      <c r="J88" s="5">
        <v>9082054558</v>
      </c>
      <c r="K88" s="5">
        <v>9082054558</v>
      </c>
      <c r="L88" s="11">
        <v>35856</v>
      </c>
    </row>
    <row r="89" spans="2:12">
      <c r="B89" s="5" t="s">
        <v>118</v>
      </c>
      <c r="D89" s="6" t="s">
        <v>585</v>
      </c>
      <c r="H89" s="1">
        <v>91</v>
      </c>
      <c r="I89" s="5">
        <v>9819878002</v>
      </c>
      <c r="J89" s="5">
        <v>9819878002</v>
      </c>
      <c r="K89" s="5">
        <v>9819878002</v>
      </c>
      <c r="L89" s="11">
        <v>28010</v>
      </c>
    </row>
    <row r="90" spans="2:12">
      <c r="B90" s="5" t="s">
        <v>119</v>
      </c>
      <c r="D90" s="6" t="s">
        <v>586</v>
      </c>
      <c r="H90" s="1">
        <v>91</v>
      </c>
      <c r="I90" s="5">
        <v>9820491554</v>
      </c>
      <c r="J90" s="5">
        <v>9820491554</v>
      </c>
      <c r="K90" s="5">
        <v>9820491554</v>
      </c>
      <c r="L90" s="11">
        <v>30684</v>
      </c>
    </row>
    <row r="91" spans="2:12">
      <c r="B91" s="5" t="s">
        <v>120</v>
      </c>
      <c r="D91" s="6" t="s">
        <v>587</v>
      </c>
      <c r="H91" s="1">
        <v>91</v>
      </c>
      <c r="I91" s="5">
        <v>9167438047</v>
      </c>
      <c r="J91" s="5">
        <v>9167438047</v>
      </c>
      <c r="K91" s="5">
        <v>9167438047</v>
      </c>
      <c r="L91" s="11">
        <v>30605</v>
      </c>
    </row>
    <row r="92" spans="2:12">
      <c r="B92" s="5" t="s">
        <v>121</v>
      </c>
      <c r="D92" s="6" t="s">
        <v>588</v>
      </c>
      <c r="H92" s="1">
        <v>91</v>
      </c>
      <c r="I92" s="5">
        <v>9820324571</v>
      </c>
      <c r="J92" s="5">
        <v>9820324571</v>
      </c>
      <c r="K92" s="5">
        <v>9820324571</v>
      </c>
      <c r="L92" s="11">
        <v>19133</v>
      </c>
    </row>
    <row r="93" spans="2:12">
      <c r="B93" s="5" t="s">
        <v>122</v>
      </c>
      <c r="D93" s="6" t="s">
        <v>589</v>
      </c>
      <c r="H93" s="1">
        <v>91</v>
      </c>
      <c r="I93" s="5">
        <v>7977435688</v>
      </c>
      <c r="J93" s="5">
        <v>7977435688</v>
      </c>
      <c r="K93" s="5">
        <v>7977435688</v>
      </c>
      <c r="L93" s="11">
        <v>36657</v>
      </c>
    </row>
    <row r="94" spans="2:12">
      <c r="B94" s="5" t="s">
        <v>123</v>
      </c>
      <c r="D94" s="6" t="s">
        <v>590</v>
      </c>
      <c r="H94" s="1">
        <v>91</v>
      </c>
      <c r="I94" s="5">
        <v>9892606893</v>
      </c>
      <c r="J94" s="5">
        <v>9892606893</v>
      </c>
      <c r="K94" s="5">
        <v>9892606893</v>
      </c>
      <c r="L94" s="11">
        <v>34151</v>
      </c>
    </row>
    <row r="95" spans="2:12">
      <c r="B95" s="5" t="s">
        <v>124</v>
      </c>
      <c r="D95" s="6" t="s">
        <v>591</v>
      </c>
      <c r="H95" s="1">
        <v>91</v>
      </c>
      <c r="I95" s="5">
        <v>9920376864</v>
      </c>
      <c r="J95" s="5">
        <v>9920376864</v>
      </c>
      <c r="K95" s="5">
        <v>9920376864</v>
      </c>
      <c r="L95" s="11">
        <v>32094</v>
      </c>
    </row>
    <row r="96" spans="2:12">
      <c r="B96" s="5" t="s">
        <v>125</v>
      </c>
      <c r="D96" s="6" t="s">
        <v>592</v>
      </c>
      <c r="H96" s="1">
        <v>91</v>
      </c>
      <c r="I96" s="5">
        <v>9821077425</v>
      </c>
      <c r="J96" s="5">
        <v>9821077425</v>
      </c>
      <c r="K96" s="5">
        <v>9821077425</v>
      </c>
      <c r="L96" s="11">
        <v>30761</v>
      </c>
    </row>
    <row r="97" spans="2:12">
      <c r="B97" s="5" t="s">
        <v>126</v>
      </c>
      <c r="D97" s="6" t="s">
        <v>593</v>
      </c>
      <c r="H97" s="1">
        <v>91</v>
      </c>
      <c r="I97" s="5">
        <v>9821566938</v>
      </c>
      <c r="J97" s="5">
        <v>9821566938</v>
      </c>
      <c r="K97" s="5">
        <v>9821566938</v>
      </c>
      <c r="L97" s="11">
        <v>25923</v>
      </c>
    </row>
    <row r="98" spans="2:12">
      <c r="B98" s="5" t="s">
        <v>127</v>
      </c>
      <c r="D98" s="6" t="s">
        <v>594</v>
      </c>
      <c r="H98" s="1">
        <v>91</v>
      </c>
      <c r="I98" s="5">
        <v>9324557700</v>
      </c>
      <c r="J98" s="5">
        <v>9324557700</v>
      </c>
      <c r="K98" s="5">
        <v>9324557700</v>
      </c>
      <c r="L98" s="11">
        <v>27677</v>
      </c>
    </row>
    <row r="99" spans="2:12">
      <c r="B99" s="5" t="s">
        <v>128</v>
      </c>
      <c r="D99" s="6" t="s">
        <v>595</v>
      </c>
      <c r="H99" s="1">
        <v>91</v>
      </c>
      <c r="I99" s="5">
        <v>9619252813</v>
      </c>
      <c r="J99" s="5">
        <v>9619252813</v>
      </c>
      <c r="K99" s="5">
        <v>9619252813</v>
      </c>
      <c r="L99" s="11">
        <v>26299</v>
      </c>
    </row>
    <row r="100" spans="2:12">
      <c r="B100" s="5" t="s">
        <v>129</v>
      </c>
      <c r="D100" s="6" t="s">
        <v>596</v>
      </c>
      <c r="H100" s="1">
        <v>91</v>
      </c>
      <c r="I100" s="5">
        <v>9867235140</v>
      </c>
      <c r="J100" s="5">
        <v>9867235140</v>
      </c>
      <c r="K100" s="5">
        <v>9867235140</v>
      </c>
      <c r="L100" s="11">
        <v>35034</v>
      </c>
    </row>
    <row r="101" spans="2:12">
      <c r="B101" s="5" t="s">
        <v>130</v>
      </c>
      <c r="D101" s="6" t="s">
        <v>597</v>
      </c>
      <c r="H101" s="1">
        <v>91</v>
      </c>
      <c r="I101" s="5">
        <v>8261010458</v>
      </c>
      <c r="J101" s="5">
        <v>8261010458</v>
      </c>
      <c r="K101" s="5">
        <v>8261010458</v>
      </c>
      <c r="L101" s="11">
        <v>34154</v>
      </c>
    </row>
    <row r="102" spans="2:12">
      <c r="B102" s="5" t="s">
        <v>131</v>
      </c>
      <c r="D102" s="6" t="s">
        <v>598</v>
      </c>
      <c r="H102" s="1">
        <v>91</v>
      </c>
      <c r="I102" s="5">
        <v>9601541322</v>
      </c>
      <c r="J102" s="5">
        <v>9601541322</v>
      </c>
      <c r="K102" s="5">
        <v>9601541322</v>
      </c>
      <c r="L102" s="11">
        <v>33521</v>
      </c>
    </row>
    <row r="103" spans="2:12">
      <c r="B103" s="5" t="s">
        <v>132</v>
      </c>
      <c r="D103" s="6" t="s">
        <v>599</v>
      </c>
      <c r="H103" s="1">
        <v>91</v>
      </c>
      <c r="I103" s="5">
        <v>7498176151</v>
      </c>
      <c r="J103" s="5">
        <v>7498176151</v>
      </c>
      <c r="K103" s="5">
        <v>7498176151</v>
      </c>
      <c r="L103" s="11">
        <v>34204</v>
      </c>
    </row>
    <row r="104" spans="2:12">
      <c r="B104" s="5" t="s">
        <v>133</v>
      </c>
      <c r="D104" s="6" t="s">
        <v>570</v>
      </c>
      <c r="H104" s="1">
        <v>91</v>
      </c>
      <c r="I104" s="5">
        <v>9869224436</v>
      </c>
      <c r="J104" s="5">
        <v>9869224436</v>
      </c>
      <c r="K104" s="5">
        <v>9869224436</v>
      </c>
      <c r="L104" s="11">
        <v>24349</v>
      </c>
    </row>
    <row r="105" spans="2:12">
      <c r="B105" s="5" t="s">
        <v>134</v>
      </c>
      <c r="D105" s="6" t="s">
        <v>600</v>
      </c>
      <c r="H105" s="1">
        <v>91</v>
      </c>
      <c r="I105" s="5">
        <v>8700482356</v>
      </c>
      <c r="J105" s="5">
        <v>8700482356</v>
      </c>
      <c r="K105" s="5">
        <v>8700482356</v>
      </c>
      <c r="L105" s="11">
        <v>32882</v>
      </c>
    </row>
    <row r="106" spans="2:12">
      <c r="B106" s="5" t="s">
        <v>135</v>
      </c>
      <c r="D106" s="6" t="s">
        <v>601</v>
      </c>
      <c r="H106" s="1">
        <v>91</v>
      </c>
      <c r="I106" s="5">
        <v>9821188874</v>
      </c>
      <c r="J106" s="5">
        <v>9821188874</v>
      </c>
      <c r="K106" s="5">
        <v>9821188874</v>
      </c>
      <c r="L106" s="11">
        <v>20630</v>
      </c>
    </row>
    <row r="107" spans="2:12">
      <c r="B107" s="5" t="s">
        <v>136</v>
      </c>
      <c r="D107" s="6" t="s">
        <v>602</v>
      </c>
      <c r="H107" s="1">
        <v>91</v>
      </c>
      <c r="I107" s="5">
        <v>7977038084</v>
      </c>
      <c r="J107" s="5">
        <v>7977038084</v>
      </c>
      <c r="K107" s="5">
        <v>7977038084</v>
      </c>
      <c r="L107" s="11">
        <v>35605</v>
      </c>
    </row>
    <row r="108" spans="2:12">
      <c r="B108" s="5" t="s">
        <v>137</v>
      </c>
      <c r="D108" s="6" t="s">
        <v>603</v>
      </c>
      <c r="H108" s="1">
        <v>91</v>
      </c>
      <c r="I108" s="5">
        <v>9820899562</v>
      </c>
      <c r="J108" s="5">
        <v>9820899562</v>
      </c>
      <c r="K108" s="5">
        <v>9820899562</v>
      </c>
      <c r="L108" s="11">
        <v>29370</v>
      </c>
    </row>
    <row r="109" spans="2:12">
      <c r="B109" s="5" t="s">
        <v>138</v>
      </c>
      <c r="D109" s="6" t="s">
        <v>604</v>
      </c>
      <c r="H109" s="1">
        <v>91</v>
      </c>
      <c r="I109" s="5">
        <v>8369952316</v>
      </c>
      <c r="J109" s="5">
        <v>8369952316</v>
      </c>
      <c r="K109" s="5">
        <v>8369952316</v>
      </c>
      <c r="L109" s="11">
        <v>33549</v>
      </c>
    </row>
    <row r="110" spans="2:12">
      <c r="B110" s="5" t="s">
        <v>139</v>
      </c>
      <c r="D110" s="6" t="s">
        <v>605</v>
      </c>
      <c r="H110" s="1">
        <v>91</v>
      </c>
      <c r="I110" s="5">
        <v>9322838992</v>
      </c>
      <c r="J110" s="5">
        <v>9322838992</v>
      </c>
      <c r="K110" s="5">
        <v>9322838992</v>
      </c>
      <c r="L110" s="11">
        <v>19816</v>
      </c>
    </row>
    <row r="111" spans="2:12">
      <c r="B111" s="5" t="s">
        <v>140</v>
      </c>
      <c r="D111" s="6" t="s">
        <v>606</v>
      </c>
      <c r="H111" s="1">
        <v>91</v>
      </c>
      <c r="I111" s="5">
        <v>7977844358</v>
      </c>
      <c r="J111" s="5">
        <v>7977844358</v>
      </c>
      <c r="K111" s="5">
        <v>7977844358</v>
      </c>
      <c r="L111" s="11">
        <v>34592</v>
      </c>
    </row>
    <row r="112" spans="2:12">
      <c r="B112" s="5" t="s">
        <v>141</v>
      </c>
      <c r="D112" s="6" t="s">
        <v>607</v>
      </c>
      <c r="H112" s="1">
        <v>91</v>
      </c>
      <c r="I112" s="5">
        <v>9320238811</v>
      </c>
      <c r="J112" s="5">
        <v>9320238811</v>
      </c>
      <c r="K112" s="5">
        <v>9320238811</v>
      </c>
      <c r="L112" s="11">
        <v>30592</v>
      </c>
    </row>
    <row r="113" spans="2:12">
      <c r="B113" s="5" t="s">
        <v>142</v>
      </c>
      <c r="D113" s="6" t="s">
        <v>608</v>
      </c>
      <c r="H113" s="1">
        <v>91</v>
      </c>
      <c r="I113" s="5">
        <v>8355889545</v>
      </c>
      <c r="J113" s="5">
        <v>8355889545</v>
      </c>
      <c r="K113" s="5">
        <v>8355889545</v>
      </c>
      <c r="L113" s="11">
        <v>24577</v>
      </c>
    </row>
    <row r="114" spans="2:12">
      <c r="B114" s="5" t="s">
        <v>143</v>
      </c>
      <c r="D114" s="6" t="s">
        <v>609</v>
      </c>
      <c r="H114" s="1">
        <v>91</v>
      </c>
      <c r="I114" s="5">
        <v>9892664580</v>
      </c>
      <c r="J114" s="5">
        <v>9892664580</v>
      </c>
      <c r="K114" s="5">
        <v>9892664580</v>
      </c>
      <c r="L114" s="11">
        <v>26211</v>
      </c>
    </row>
    <row r="115" spans="2:12">
      <c r="B115" s="5" t="s">
        <v>144</v>
      </c>
      <c r="D115" s="6" t="s">
        <v>610</v>
      </c>
      <c r="H115" s="1">
        <v>91</v>
      </c>
      <c r="I115" s="5">
        <v>8928309478</v>
      </c>
      <c r="J115" s="5">
        <v>8928309478</v>
      </c>
      <c r="K115" s="5">
        <v>8928309478</v>
      </c>
      <c r="L115" s="11">
        <v>35961</v>
      </c>
    </row>
    <row r="116" spans="2:12">
      <c r="B116" s="5" t="s">
        <v>145</v>
      </c>
      <c r="D116" s="6" t="s">
        <v>611</v>
      </c>
      <c r="H116" s="1">
        <v>91</v>
      </c>
      <c r="I116" s="5">
        <v>9870041860</v>
      </c>
      <c r="J116" s="5">
        <v>9870041860</v>
      </c>
      <c r="K116" s="5">
        <v>9870041860</v>
      </c>
      <c r="L116" s="11">
        <v>20730</v>
      </c>
    </row>
    <row r="117" spans="2:12">
      <c r="B117" s="5" t="s">
        <v>146</v>
      </c>
      <c r="D117" s="6" t="s">
        <v>612</v>
      </c>
      <c r="H117" s="1">
        <v>91</v>
      </c>
      <c r="I117" s="5">
        <v>9892281482</v>
      </c>
      <c r="J117" s="5">
        <v>9892281482</v>
      </c>
      <c r="K117" s="5">
        <v>9892281482</v>
      </c>
      <c r="L117" s="11">
        <v>39059</v>
      </c>
    </row>
    <row r="118" spans="2:12">
      <c r="B118" s="5" t="s">
        <v>147</v>
      </c>
      <c r="D118" s="6" t="s">
        <v>613</v>
      </c>
      <c r="H118" s="1">
        <v>91</v>
      </c>
      <c r="I118" s="5">
        <v>9819077930</v>
      </c>
      <c r="J118" s="5">
        <v>9819077930</v>
      </c>
      <c r="K118" s="5">
        <v>9819077930</v>
      </c>
      <c r="L118" s="11">
        <v>30252</v>
      </c>
    </row>
    <row r="119" spans="2:12">
      <c r="B119" s="5" t="s">
        <v>148</v>
      </c>
      <c r="D119" s="6" t="s">
        <v>614</v>
      </c>
      <c r="H119" s="1">
        <v>91</v>
      </c>
      <c r="I119" s="5">
        <v>9766361013</v>
      </c>
      <c r="J119" s="5">
        <v>9766361013</v>
      </c>
      <c r="K119" s="5">
        <v>9766361013</v>
      </c>
      <c r="L119" s="11">
        <v>33739</v>
      </c>
    </row>
    <row r="120" spans="2:12">
      <c r="B120" s="5" t="s">
        <v>149</v>
      </c>
      <c r="D120" s="6" t="s">
        <v>615</v>
      </c>
      <c r="H120" s="1">
        <v>91</v>
      </c>
      <c r="I120" s="5">
        <v>8286764753</v>
      </c>
      <c r="J120" s="5">
        <v>8286764753</v>
      </c>
      <c r="K120" s="5">
        <v>8286764753</v>
      </c>
      <c r="L120" s="11">
        <v>35357</v>
      </c>
    </row>
    <row r="121" spans="2:12">
      <c r="B121" s="5" t="s">
        <v>150</v>
      </c>
      <c r="D121" s="6" t="s">
        <v>616</v>
      </c>
      <c r="H121" s="1">
        <v>91</v>
      </c>
      <c r="I121" s="5">
        <v>7053541125</v>
      </c>
      <c r="J121" s="5">
        <v>7053541125</v>
      </c>
      <c r="K121" s="5">
        <v>7053541125</v>
      </c>
      <c r="L121" s="11">
        <v>35065</v>
      </c>
    </row>
    <row r="122" spans="2:12">
      <c r="B122" s="5" t="s">
        <v>151</v>
      </c>
      <c r="D122" s="6" t="s">
        <v>617</v>
      </c>
      <c r="H122" s="1">
        <v>91</v>
      </c>
      <c r="I122" s="5">
        <v>8368669274</v>
      </c>
      <c r="J122" s="5">
        <v>8368669274</v>
      </c>
      <c r="K122" s="5">
        <v>8368669274</v>
      </c>
      <c r="L122" s="11">
        <v>35416</v>
      </c>
    </row>
    <row r="123" spans="2:12">
      <c r="B123" s="5" t="s">
        <v>152</v>
      </c>
      <c r="D123" s="6" t="s">
        <v>618</v>
      </c>
      <c r="H123" s="1">
        <v>91</v>
      </c>
      <c r="I123" s="5">
        <v>9975400281</v>
      </c>
      <c r="J123" s="5">
        <v>9975400281</v>
      </c>
      <c r="K123" s="5">
        <v>9975400281</v>
      </c>
      <c r="L123" s="11">
        <v>32106</v>
      </c>
    </row>
    <row r="124" spans="2:12">
      <c r="B124" s="5" t="s">
        <v>153</v>
      </c>
      <c r="D124" s="6" t="s">
        <v>619</v>
      </c>
      <c r="H124" s="1">
        <v>91</v>
      </c>
      <c r="I124" s="5">
        <v>7666036682</v>
      </c>
      <c r="J124" s="5">
        <v>7666036682</v>
      </c>
      <c r="K124" s="5">
        <v>7666036682</v>
      </c>
      <c r="L124" s="11">
        <v>20088</v>
      </c>
    </row>
    <row r="125" spans="2:12">
      <c r="B125" s="5" t="s">
        <v>154</v>
      </c>
      <c r="D125" s="6" t="s">
        <v>620</v>
      </c>
      <c r="H125" s="1">
        <v>91</v>
      </c>
      <c r="I125" s="5">
        <v>9594648510</v>
      </c>
      <c r="J125" s="5">
        <v>9594648510</v>
      </c>
      <c r="K125" s="5">
        <v>9594648510</v>
      </c>
      <c r="L125" s="11">
        <v>24478</v>
      </c>
    </row>
    <row r="126" spans="2:12">
      <c r="B126" s="5" t="s">
        <v>155</v>
      </c>
      <c r="D126" s="6" t="s">
        <v>621</v>
      </c>
      <c r="H126" s="1">
        <v>91</v>
      </c>
      <c r="I126" s="5">
        <v>9833219633</v>
      </c>
      <c r="J126" s="5">
        <v>9833219633</v>
      </c>
      <c r="K126" s="5">
        <v>9833219633</v>
      </c>
      <c r="L126" s="11">
        <v>22914</v>
      </c>
    </row>
    <row r="127" spans="2:12">
      <c r="B127" s="5" t="s">
        <v>156</v>
      </c>
      <c r="D127" s="6" t="s">
        <v>622</v>
      </c>
      <c r="H127" s="1">
        <v>91</v>
      </c>
      <c r="I127" s="5">
        <v>7738136045</v>
      </c>
      <c r="J127" s="5">
        <v>7738136045</v>
      </c>
      <c r="K127" s="5">
        <v>7738136045</v>
      </c>
    </row>
    <row r="128" spans="2:12">
      <c r="B128" s="5" t="s">
        <v>157</v>
      </c>
      <c r="D128" s="6" t="s">
        <v>623</v>
      </c>
      <c r="H128" s="1">
        <v>91</v>
      </c>
      <c r="I128" s="5">
        <v>9545738461</v>
      </c>
      <c r="J128" s="5">
        <v>9545738461</v>
      </c>
      <c r="K128" s="5">
        <v>9545738461</v>
      </c>
      <c r="L128" s="11">
        <v>31559</v>
      </c>
    </row>
    <row r="129" spans="2:12">
      <c r="B129" s="5" t="s">
        <v>158</v>
      </c>
      <c r="D129" s="6" t="s">
        <v>624</v>
      </c>
      <c r="H129" s="1">
        <v>91</v>
      </c>
      <c r="I129" s="5">
        <v>9687608205</v>
      </c>
      <c r="J129" s="5">
        <v>9687608205</v>
      </c>
      <c r="K129" s="5">
        <v>9687608205</v>
      </c>
      <c r="L129" s="11">
        <v>36877</v>
      </c>
    </row>
    <row r="130" spans="2:12">
      <c r="B130" s="5" t="s">
        <v>159</v>
      </c>
      <c r="D130" s="6" t="s">
        <v>625</v>
      </c>
      <c r="H130" s="1">
        <v>91</v>
      </c>
      <c r="I130" s="5">
        <v>7021968218</v>
      </c>
      <c r="J130" s="5">
        <v>7021968218</v>
      </c>
      <c r="K130" s="5">
        <v>7021968218</v>
      </c>
      <c r="L130" s="11">
        <v>31541</v>
      </c>
    </row>
    <row r="131" spans="2:12">
      <c r="B131" s="5" t="s">
        <v>160</v>
      </c>
      <c r="D131" s="6" t="s">
        <v>626</v>
      </c>
      <c r="H131" s="1">
        <v>91</v>
      </c>
      <c r="I131" s="5">
        <v>8104521809</v>
      </c>
      <c r="J131" s="5">
        <v>8104521809</v>
      </c>
      <c r="K131" s="5">
        <v>8104521809</v>
      </c>
      <c r="L131" s="11">
        <v>35487</v>
      </c>
    </row>
    <row r="132" spans="2:12">
      <c r="B132" s="5" t="s">
        <v>161</v>
      </c>
      <c r="D132" s="6" t="s">
        <v>627</v>
      </c>
      <c r="H132" s="1">
        <v>91</v>
      </c>
      <c r="I132" s="5">
        <v>9820730840</v>
      </c>
      <c r="J132" s="5">
        <v>9820730840</v>
      </c>
      <c r="K132" s="5">
        <v>9820730840</v>
      </c>
      <c r="L132" s="11">
        <v>28720</v>
      </c>
    </row>
    <row r="133" spans="2:12">
      <c r="B133" s="5" t="s">
        <v>162</v>
      </c>
      <c r="D133" s="6" t="s">
        <v>628</v>
      </c>
      <c r="H133" s="1">
        <v>91</v>
      </c>
      <c r="I133" s="5">
        <v>9819228474</v>
      </c>
      <c r="J133" s="5">
        <v>9819228474</v>
      </c>
      <c r="K133" s="5">
        <v>9819228474</v>
      </c>
      <c r="L133" s="11">
        <v>28103</v>
      </c>
    </row>
    <row r="134" spans="2:12">
      <c r="B134" s="5" t="s">
        <v>163</v>
      </c>
      <c r="D134" s="6" t="s">
        <v>629</v>
      </c>
      <c r="H134" s="1">
        <v>91</v>
      </c>
      <c r="I134" s="5">
        <v>8976721745</v>
      </c>
      <c r="J134" s="5">
        <v>8976721745</v>
      </c>
      <c r="K134" s="5">
        <v>8976721745</v>
      </c>
      <c r="L134" s="11">
        <v>31787</v>
      </c>
    </row>
    <row r="135" spans="2:12">
      <c r="B135" s="5" t="s">
        <v>164</v>
      </c>
      <c r="D135" s="6" t="s">
        <v>630</v>
      </c>
      <c r="H135" s="1">
        <v>91</v>
      </c>
      <c r="I135" s="5">
        <v>9664515656</v>
      </c>
      <c r="J135" s="5">
        <v>9664515656</v>
      </c>
      <c r="K135" s="5">
        <v>9664515656</v>
      </c>
      <c r="L135" s="11">
        <v>32410</v>
      </c>
    </row>
    <row r="136" spans="2:12">
      <c r="B136" s="5" t="s">
        <v>165</v>
      </c>
      <c r="D136" s="6" t="s">
        <v>631</v>
      </c>
      <c r="H136" s="1">
        <v>91</v>
      </c>
      <c r="I136" s="5">
        <v>9769535438</v>
      </c>
      <c r="J136" s="5">
        <v>9769535438</v>
      </c>
      <c r="K136" s="5">
        <v>9769535438</v>
      </c>
      <c r="L136" s="11">
        <v>31643</v>
      </c>
    </row>
    <row r="137" spans="2:12">
      <c r="B137" s="5" t="s">
        <v>166</v>
      </c>
      <c r="D137" s="6" t="s">
        <v>632</v>
      </c>
      <c r="H137" s="1">
        <v>91</v>
      </c>
      <c r="I137" s="5">
        <v>9833358002</v>
      </c>
      <c r="J137" s="5">
        <v>9833358002</v>
      </c>
      <c r="K137" s="5">
        <v>9833358002</v>
      </c>
      <c r="L137" s="11">
        <v>19713</v>
      </c>
    </row>
    <row r="138" spans="2:12">
      <c r="B138" s="5" t="s">
        <v>167</v>
      </c>
      <c r="D138" s="6" t="s">
        <v>633</v>
      </c>
      <c r="H138" s="1">
        <v>91</v>
      </c>
      <c r="I138" s="5">
        <v>8451061662</v>
      </c>
      <c r="J138" s="5">
        <v>8451061662</v>
      </c>
      <c r="K138" s="5">
        <v>8451061662</v>
      </c>
      <c r="L138" s="11">
        <v>30246</v>
      </c>
    </row>
    <row r="139" spans="2:12">
      <c r="B139" s="5" t="s">
        <v>168</v>
      </c>
      <c r="D139" s="6" t="s">
        <v>634</v>
      </c>
      <c r="H139" s="1">
        <v>91</v>
      </c>
      <c r="I139" s="5">
        <v>8108682898</v>
      </c>
      <c r="J139" s="5">
        <v>8108682898</v>
      </c>
      <c r="K139" s="5">
        <v>8108682898</v>
      </c>
      <c r="L139" s="11">
        <v>26821</v>
      </c>
    </row>
    <row r="140" spans="2:12">
      <c r="B140" s="5" t="s">
        <v>169</v>
      </c>
      <c r="D140" s="6" t="s">
        <v>635</v>
      </c>
      <c r="H140" s="1">
        <v>91</v>
      </c>
      <c r="I140" s="5">
        <v>9601790889</v>
      </c>
      <c r="J140" s="5">
        <v>9601790889</v>
      </c>
      <c r="K140" s="5">
        <v>9601790889</v>
      </c>
      <c r="L140" s="11">
        <v>31870</v>
      </c>
    </row>
    <row r="141" spans="2:12">
      <c r="B141" s="5" t="s">
        <v>170</v>
      </c>
      <c r="D141" s="6" t="s">
        <v>636</v>
      </c>
      <c r="H141" s="1">
        <v>91</v>
      </c>
      <c r="I141" s="5">
        <v>9082508554</v>
      </c>
      <c r="J141" s="5">
        <v>9082508554</v>
      </c>
      <c r="K141" s="5">
        <v>9082508554</v>
      </c>
      <c r="L141" s="11">
        <v>19692</v>
      </c>
    </row>
    <row r="142" spans="2:12">
      <c r="B142" s="5" t="s">
        <v>171</v>
      </c>
      <c r="D142" s="6" t="s">
        <v>28</v>
      </c>
      <c r="H142" s="1">
        <v>91</v>
      </c>
      <c r="I142" s="5">
        <v>9049142411</v>
      </c>
      <c r="J142" s="5">
        <v>9049142411</v>
      </c>
      <c r="K142" s="5">
        <v>9049142411</v>
      </c>
      <c r="L142" s="11">
        <v>31142</v>
      </c>
    </row>
    <row r="143" spans="2:12">
      <c r="B143" s="5" t="s">
        <v>172</v>
      </c>
      <c r="D143" s="6" t="s">
        <v>637</v>
      </c>
      <c r="H143" s="1">
        <v>91</v>
      </c>
      <c r="I143" s="5">
        <v>9930161320</v>
      </c>
      <c r="J143" s="5">
        <v>9930161320</v>
      </c>
      <c r="K143" s="5">
        <v>9930161320</v>
      </c>
      <c r="L143" s="11">
        <v>26299</v>
      </c>
    </row>
    <row r="144" spans="2:12">
      <c r="B144" s="5" t="s">
        <v>173</v>
      </c>
      <c r="D144" s="6" t="s">
        <v>638</v>
      </c>
      <c r="H144" s="1">
        <v>91</v>
      </c>
      <c r="I144" s="5">
        <v>9172418327</v>
      </c>
      <c r="J144" s="5">
        <v>9172418327</v>
      </c>
      <c r="K144" s="5">
        <v>9172418327</v>
      </c>
      <c r="L144" s="11">
        <v>32521</v>
      </c>
    </row>
    <row r="145" spans="2:12">
      <c r="B145" s="5" t="s">
        <v>174</v>
      </c>
      <c r="D145" s="6" t="s">
        <v>639</v>
      </c>
      <c r="H145" s="1">
        <v>91</v>
      </c>
      <c r="I145" s="5">
        <v>9967477323</v>
      </c>
      <c r="J145" s="5">
        <v>9967477323</v>
      </c>
      <c r="K145" s="5">
        <v>9967477323</v>
      </c>
      <c r="L145" s="11">
        <v>28612</v>
      </c>
    </row>
    <row r="146" spans="2:12">
      <c r="B146" s="5" t="s">
        <v>175</v>
      </c>
      <c r="D146" s="6" t="s">
        <v>640</v>
      </c>
      <c r="H146" s="1">
        <v>91</v>
      </c>
      <c r="I146" s="5">
        <v>7821901538</v>
      </c>
      <c r="J146" s="5">
        <v>7821901538</v>
      </c>
      <c r="K146" s="5">
        <v>7821901538</v>
      </c>
      <c r="L146" s="11">
        <v>21705</v>
      </c>
    </row>
    <row r="147" spans="2:12">
      <c r="B147" s="5" t="s">
        <v>176</v>
      </c>
      <c r="D147" s="6" t="s">
        <v>641</v>
      </c>
      <c r="H147" s="1">
        <v>91</v>
      </c>
      <c r="I147" s="5">
        <v>9324608954</v>
      </c>
      <c r="J147" s="5">
        <v>9324608954</v>
      </c>
      <c r="K147" s="5">
        <v>9324608954</v>
      </c>
      <c r="L147" s="11">
        <v>36389</v>
      </c>
    </row>
    <row r="148" spans="2:12">
      <c r="B148" s="5" t="s">
        <v>177</v>
      </c>
      <c r="D148" s="6" t="s">
        <v>642</v>
      </c>
      <c r="H148" s="1">
        <v>91</v>
      </c>
      <c r="I148" s="5">
        <v>9892420674</v>
      </c>
      <c r="J148" s="5">
        <v>9892420674</v>
      </c>
      <c r="K148" s="5">
        <v>9892420674</v>
      </c>
      <c r="L148" s="11">
        <v>29109</v>
      </c>
    </row>
    <row r="149" spans="2:12">
      <c r="B149" s="5" t="s">
        <v>178</v>
      </c>
      <c r="D149" s="6" t="s">
        <v>643</v>
      </c>
      <c r="H149" s="1">
        <v>91</v>
      </c>
      <c r="I149" s="5">
        <v>9136299201</v>
      </c>
      <c r="J149" s="5">
        <v>9136299201</v>
      </c>
      <c r="K149" s="5">
        <v>9136299201</v>
      </c>
      <c r="L149" s="11">
        <v>35847</v>
      </c>
    </row>
    <row r="150" spans="2:12">
      <c r="B150" s="5" t="s">
        <v>179</v>
      </c>
      <c r="D150" s="6" t="s">
        <v>482</v>
      </c>
      <c r="H150" s="1">
        <v>91</v>
      </c>
      <c r="I150" s="5">
        <v>6386493398</v>
      </c>
      <c r="J150" s="5">
        <v>6386493398</v>
      </c>
      <c r="K150" s="5">
        <v>6386493398</v>
      </c>
      <c r="L150" s="11">
        <v>36832</v>
      </c>
    </row>
    <row r="151" spans="2:12">
      <c r="B151" s="5" t="s">
        <v>180</v>
      </c>
      <c r="D151" s="6" t="s">
        <v>644</v>
      </c>
      <c r="H151" s="1">
        <v>91</v>
      </c>
      <c r="I151" s="5">
        <v>9324711612</v>
      </c>
      <c r="J151" s="5">
        <v>9324711612</v>
      </c>
      <c r="K151" s="5">
        <v>9324711612</v>
      </c>
      <c r="L151" s="11">
        <v>25939</v>
      </c>
    </row>
    <row r="152" spans="2:12">
      <c r="B152" s="5" t="s">
        <v>181</v>
      </c>
      <c r="D152" s="6" t="s">
        <v>645</v>
      </c>
      <c r="H152" s="1">
        <v>91</v>
      </c>
      <c r="I152" s="5">
        <v>9821164995</v>
      </c>
      <c r="J152" s="5">
        <v>9821164995</v>
      </c>
      <c r="K152" s="5">
        <v>9821164995</v>
      </c>
      <c r="L152" s="11">
        <v>23748</v>
      </c>
    </row>
    <row r="153" spans="2:12">
      <c r="B153" s="5" t="s">
        <v>182</v>
      </c>
      <c r="D153" s="6" t="s">
        <v>646</v>
      </c>
      <c r="H153" s="1">
        <v>91</v>
      </c>
      <c r="I153" s="5">
        <v>8108199911</v>
      </c>
      <c r="J153" s="5">
        <v>8108199911</v>
      </c>
      <c r="K153" s="5">
        <v>8108199911</v>
      </c>
      <c r="L153" s="11">
        <v>38235</v>
      </c>
    </row>
    <row r="154" spans="2:12">
      <c r="B154" s="5" t="s">
        <v>183</v>
      </c>
      <c r="D154" s="6" t="s">
        <v>647</v>
      </c>
      <c r="H154" s="1">
        <v>91</v>
      </c>
      <c r="I154" s="5">
        <v>9821161388</v>
      </c>
      <c r="J154" s="5">
        <v>9821161388</v>
      </c>
      <c r="K154" s="5">
        <v>9821161388</v>
      </c>
      <c r="L154" s="11">
        <v>24419</v>
      </c>
    </row>
    <row r="155" spans="2:12">
      <c r="B155" s="5" t="s">
        <v>184</v>
      </c>
      <c r="D155" s="6" t="s">
        <v>648</v>
      </c>
      <c r="H155" s="1">
        <v>91</v>
      </c>
      <c r="I155" s="5">
        <v>9529743657</v>
      </c>
      <c r="J155" s="5">
        <v>9529743657</v>
      </c>
      <c r="K155" s="5">
        <v>9529743657</v>
      </c>
      <c r="L155" s="11">
        <v>36712</v>
      </c>
    </row>
    <row r="156" spans="2:12">
      <c r="B156" s="5" t="s">
        <v>185</v>
      </c>
      <c r="D156" s="6" t="s">
        <v>649</v>
      </c>
      <c r="H156" s="1">
        <v>91</v>
      </c>
      <c r="I156" s="5">
        <v>8097345889</v>
      </c>
      <c r="J156" s="5">
        <v>8097345889</v>
      </c>
      <c r="K156" s="5">
        <v>8097345889</v>
      </c>
      <c r="L156" s="11">
        <v>38003</v>
      </c>
    </row>
    <row r="157" spans="2:12">
      <c r="B157" s="5" t="s">
        <v>186</v>
      </c>
      <c r="D157" s="6" t="s">
        <v>650</v>
      </c>
      <c r="H157" s="1">
        <v>91</v>
      </c>
      <c r="I157" s="5">
        <v>9833615552</v>
      </c>
      <c r="J157" s="5">
        <v>9833615552</v>
      </c>
      <c r="K157" s="5">
        <v>9833615552</v>
      </c>
      <c r="L157" s="11">
        <v>28918</v>
      </c>
    </row>
    <row r="158" spans="2:12">
      <c r="B158" s="5" t="s">
        <v>187</v>
      </c>
      <c r="D158" s="6" t="s">
        <v>651</v>
      </c>
      <c r="H158" s="1">
        <v>91</v>
      </c>
      <c r="I158" s="5">
        <v>8879345126</v>
      </c>
      <c r="J158" s="5">
        <v>8879345126</v>
      </c>
      <c r="K158" s="5">
        <v>8879345126</v>
      </c>
      <c r="L158" s="11">
        <v>30713</v>
      </c>
    </row>
    <row r="159" spans="2:12">
      <c r="B159" s="5" t="s">
        <v>188</v>
      </c>
      <c r="D159" s="6" t="s">
        <v>652</v>
      </c>
      <c r="H159" s="1">
        <v>91</v>
      </c>
      <c r="I159" s="5">
        <v>9555106776</v>
      </c>
      <c r="J159" s="5">
        <v>9555106776</v>
      </c>
      <c r="K159" s="5">
        <v>9555106776</v>
      </c>
      <c r="L159" s="11">
        <v>35916</v>
      </c>
    </row>
    <row r="160" spans="2:12">
      <c r="B160" s="5" t="s">
        <v>189</v>
      </c>
      <c r="D160" s="6" t="s">
        <v>481</v>
      </c>
      <c r="H160" s="1">
        <v>91</v>
      </c>
      <c r="I160" s="5">
        <v>9820587690</v>
      </c>
      <c r="J160" s="5">
        <v>9820587690</v>
      </c>
      <c r="K160" s="5">
        <v>9820587690</v>
      </c>
      <c r="L160" s="11">
        <v>28545</v>
      </c>
    </row>
    <row r="161" spans="2:12">
      <c r="B161" s="5" t="s">
        <v>190</v>
      </c>
      <c r="D161" s="6" t="s">
        <v>653</v>
      </c>
      <c r="H161" s="1">
        <v>91</v>
      </c>
      <c r="I161" s="5">
        <v>9825068503</v>
      </c>
      <c r="J161" s="5">
        <v>9825068503</v>
      </c>
      <c r="K161" s="5">
        <v>9825068503</v>
      </c>
      <c r="L161" s="11">
        <v>20188</v>
      </c>
    </row>
    <row r="162" spans="2:12">
      <c r="B162" s="5" t="s">
        <v>191</v>
      </c>
      <c r="D162" s="6" t="s">
        <v>489</v>
      </c>
      <c r="H162" s="1">
        <v>91</v>
      </c>
      <c r="I162" s="5">
        <v>8928638273</v>
      </c>
      <c r="J162" s="5">
        <v>8928638273</v>
      </c>
      <c r="K162" s="5">
        <v>8928638273</v>
      </c>
      <c r="L162" s="11">
        <v>38377</v>
      </c>
    </row>
    <row r="163" spans="2:12">
      <c r="B163" s="5" t="s">
        <v>192</v>
      </c>
      <c r="D163" s="6" t="s">
        <v>490</v>
      </c>
      <c r="H163" s="1">
        <v>91</v>
      </c>
      <c r="I163" s="5">
        <v>8591344479</v>
      </c>
      <c r="J163" s="5">
        <v>8591344479</v>
      </c>
      <c r="K163" s="5">
        <v>8591344479</v>
      </c>
      <c r="L163" s="11">
        <v>37975</v>
      </c>
    </row>
    <row r="164" spans="2:12">
      <c r="B164" s="5" t="s">
        <v>193</v>
      </c>
      <c r="D164" s="6" t="s">
        <v>654</v>
      </c>
      <c r="H164" s="1">
        <v>91</v>
      </c>
      <c r="I164" s="5">
        <v>8097333016</v>
      </c>
      <c r="J164" s="5">
        <v>8097333016</v>
      </c>
      <c r="K164" s="5">
        <v>8097333016</v>
      </c>
      <c r="L164" s="11">
        <v>32704</v>
      </c>
    </row>
    <row r="165" spans="2:12">
      <c r="B165" s="5" t="s">
        <v>194</v>
      </c>
      <c r="D165" s="6" t="s">
        <v>655</v>
      </c>
      <c r="H165" s="1">
        <v>91</v>
      </c>
      <c r="I165" s="5">
        <v>8149313962</v>
      </c>
      <c r="J165" s="5">
        <v>8149313962</v>
      </c>
      <c r="K165" s="5">
        <v>8149313962</v>
      </c>
      <c r="L165" s="11">
        <v>25421</v>
      </c>
    </row>
    <row r="166" spans="2:12">
      <c r="B166" s="5" t="s">
        <v>195</v>
      </c>
      <c r="D166" s="6" t="s">
        <v>656</v>
      </c>
      <c r="H166" s="1">
        <v>91</v>
      </c>
      <c r="I166" s="5">
        <v>9892818332</v>
      </c>
      <c r="J166" s="5">
        <v>9892818332</v>
      </c>
      <c r="K166" s="5">
        <v>9892818332</v>
      </c>
      <c r="L166" s="11">
        <v>36413</v>
      </c>
    </row>
    <row r="167" spans="2:12">
      <c r="B167" s="5" t="s">
        <v>196</v>
      </c>
      <c r="D167" s="6" t="s">
        <v>657</v>
      </c>
      <c r="H167" s="1">
        <v>91</v>
      </c>
      <c r="I167" s="5">
        <v>9821268793</v>
      </c>
      <c r="J167" s="5">
        <v>9821268793</v>
      </c>
      <c r="K167" s="5">
        <v>9821268793</v>
      </c>
      <c r="L167" s="11">
        <v>31554</v>
      </c>
    </row>
    <row r="168" spans="2:12">
      <c r="B168" s="5" t="s">
        <v>197</v>
      </c>
      <c r="D168" s="6" t="s">
        <v>658</v>
      </c>
      <c r="H168" s="1">
        <v>91</v>
      </c>
      <c r="I168" s="5">
        <v>9619653152</v>
      </c>
      <c r="J168" s="5">
        <v>9619653152</v>
      </c>
      <c r="K168" s="5">
        <v>9619653152</v>
      </c>
      <c r="L168" s="11">
        <v>27273</v>
      </c>
    </row>
    <row r="169" spans="2:12">
      <c r="B169" s="5" t="s">
        <v>198</v>
      </c>
      <c r="D169" s="6" t="s">
        <v>659</v>
      </c>
      <c r="H169" s="1">
        <v>91</v>
      </c>
      <c r="I169" s="5">
        <v>9224433606</v>
      </c>
      <c r="J169" s="5">
        <v>9224433606</v>
      </c>
      <c r="K169" s="5">
        <v>9224433606</v>
      </c>
      <c r="L169" s="11">
        <v>26494</v>
      </c>
    </row>
    <row r="170" spans="2:12">
      <c r="B170" s="5" t="s">
        <v>199</v>
      </c>
      <c r="D170" s="6" t="s">
        <v>660</v>
      </c>
      <c r="H170" s="1">
        <v>91</v>
      </c>
      <c r="I170" s="5">
        <v>9653271826</v>
      </c>
      <c r="J170" s="5">
        <v>9653271826</v>
      </c>
      <c r="K170" s="5">
        <v>9653271826</v>
      </c>
      <c r="L170" s="11">
        <v>35766</v>
      </c>
    </row>
    <row r="171" spans="2:12">
      <c r="B171" s="5" t="s">
        <v>200</v>
      </c>
      <c r="D171" s="6" t="s">
        <v>661</v>
      </c>
      <c r="H171" s="1">
        <v>91</v>
      </c>
      <c r="I171" s="5">
        <v>9006467912</v>
      </c>
      <c r="J171" s="5">
        <v>9006467912</v>
      </c>
      <c r="K171" s="5">
        <v>9006467912</v>
      </c>
      <c r="L171" s="11">
        <v>35331</v>
      </c>
    </row>
    <row r="172" spans="2:12">
      <c r="B172" s="5" t="s">
        <v>201</v>
      </c>
      <c r="D172" s="6" t="s">
        <v>662</v>
      </c>
      <c r="H172" s="1">
        <v>91</v>
      </c>
      <c r="I172" s="5">
        <v>8082015991</v>
      </c>
      <c r="J172" s="5">
        <v>8082015991</v>
      </c>
      <c r="K172" s="5">
        <v>8082015991</v>
      </c>
      <c r="L172" s="11">
        <v>31568</v>
      </c>
    </row>
    <row r="173" spans="2:12">
      <c r="B173" s="5" t="s">
        <v>202</v>
      </c>
      <c r="D173" s="6" t="s">
        <v>663</v>
      </c>
      <c r="H173" s="1">
        <v>91</v>
      </c>
      <c r="I173" s="5">
        <v>7208202283</v>
      </c>
      <c r="J173" s="5">
        <v>7208202283</v>
      </c>
      <c r="K173" s="5">
        <v>7208202283</v>
      </c>
      <c r="L173" s="11">
        <v>35097</v>
      </c>
    </row>
    <row r="174" spans="2:12">
      <c r="B174" s="5" t="s">
        <v>203</v>
      </c>
      <c r="D174" s="6" t="s">
        <v>664</v>
      </c>
      <c r="H174" s="1">
        <v>91</v>
      </c>
      <c r="I174" s="5">
        <v>9769203826</v>
      </c>
      <c r="J174" s="5">
        <v>9769203826</v>
      </c>
      <c r="K174" s="5">
        <v>9769203826</v>
      </c>
      <c r="L174" s="11">
        <v>26873</v>
      </c>
    </row>
    <row r="175" spans="2:12">
      <c r="B175" s="5" t="s">
        <v>204</v>
      </c>
      <c r="D175" s="6" t="s">
        <v>665</v>
      </c>
      <c r="H175" s="1">
        <v>91</v>
      </c>
      <c r="I175" s="5">
        <v>8976589921</v>
      </c>
      <c r="J175" s="5">
        <v>8976589921</v>
      </c>
      <c r="K175" s="5">
        <v>8976589921</v>
      </c>
      <c r="L175" s="11">
        <v>35568</v>
      </c>
    </row>
    <row r="176" spans="2:12">
      <c r="B176" s="5" t="s">
        <v>205</v>
      </c>
      <c r="D176" s="6" t="s">
        <v>666</v>
      </c>
      <c r="H176" s="1">
        <v>91</v>
      </c>
      <c r="I176" s="5">
        <v>9820080286</v>
      </c>
      <c r="J176" s="5">
        <v>9820080286</v>
      </c>
      <c r="K176" s="5">
        <v>9820080286</v>
      </c>
      <c r="L176" s="11">
        <v>26552</v>
      </c>
    </row>
    <row r="177" spans="2:12">
      <c r="B177" s="5" t="s">
        <v>206</v>
      </c>
      <c r="D177" s="6" t="s">
        <v>667</v>
      </c>
      <c r="H177" s="1">
        <v>91</v>
      </c>
      <c r="I177" s="5">
        <v>9819130529</v>
      </c>
      <c r="J177" s="5">
        <v>9819130529</v>
      </c>
      <c r="K177" s="5">
        <v>9819130529</v>
      </c>
      <c r="L177" s="11">
        <v>16678</v>
      </c>
    </row>
    <row r="178" spans="2:12">
      <c r="B178" s="5" t="s">
        <v>207</v>
      </c>
      <c r="D178" s="6" t="s">
        <v>668</v>
      </c>
      <c r="H178" s="1">
        <v>91</v>
      </c>
      <c r="I178" s="5">
        <v>8108351483</v>
      </c>
      <c r="J178" s="5">
        <v>8108351483</v>
      </c>
      <c r="K178" s="5">
        <v>8108351483</v>
      </c>
      <c r="L178" s="11">
        <v>36059</v>
      </c>
    </row>
    <row r="179" spans="2:12">
      <c r="B179" s="5" t="s">
        <v>208</v>
      </c>
      <c r="D179" s="6" t="s">
        <v>669</v>
      </c>
      <c r="H179" s="1">
        <v>91</v>
      </c>
      <c r="I179" s="5">
        <v>8454923484</v>
      </c>
      <c r="J179" s="5">
        <v>8454923484</v>
      </c>
      <c r="K179" s="5">
        <v>8454923484</v>
      </c>
      <c r="L179" s="11">
        <v>35293</v>
      </c>
    </row>
    <row r="180" spans="2:12">
      <c r="B180" s="5" t="s">
        <v>209</v>
      </c>
      <c r="D180" s="6" t="s">
        <v>670</v>
      </c>
      <c r="H180" s="1">
        <v>91</v>
      </c>
      <c r="I180" s="5">
        <v>9372039990</v>
      </c>
      <c r="J180" s="5">
        <v>9372039990</v>
      </c>
      <c r="K180" s="5">
        <v>9372039990</v>
      </c>
      <c r="L180" s="11">
        <v>30883</v>
      </c>
    </row>
    <row r="181" spans="2:12">
      <c r="B181" s="5" t="s">
        <v>210</v>
      </c>
      <c r="D181" s="6" t="s">
        <v>671</v>
      </c>
      <c r="H181" s="1">
        <v>91</v>
      </c>
      <c r="I181" s="5">
        <v>9930221939</v>
      </c>
      <c r="J181" s="5">
        <v>9930221939</v>
      </c>
      <c r="K181" s="5">
        <v>9930221939</v>
      </c>
      <c r="L181" s="11">
        <v>35665</v>
      </c>
    </row>
    <row r="182" spans="2:12">
      <c r="B182" s="5" t="s">
        <v>211</v>
      </c>
      <c r="D182" s="6" t="s">
        <v>672</v>
      </c>
      <c r="H182" s="1">
        <v>91</v>
      </c>
      <c r="I182" s="5">
        <v>7045017460</v>
      </c>
      <c r="J182" s="5">
        <v>7045017460</v>
      </c>
      <c r="K182" s="5">
        <v>7045017460</v>
      </c>
      <c r="L182" s="11">
        <v>38814</v>
      </c>
    </row>
    <row r="183" spans="2:12">
      <c r="B183" s="5" t="s">
        <v>212</v>
      </c>
      <c r="D183" s="6" t="s">
        <v>673</v>
      </c>
      <c r="H183" s="1">
        <v>91</v>
      </c>
      <c r="I183" s="5">
        <v>7977417431</v>
      </c>
      <c r="J183" s="5">
        <v>7977417431</v>
      </c>
      <c r="K183" s="5">
        <v>7977417431</v>
      </c>
      <c r="L183" s="11">
        <v>31304</v>
      </c>
    </row>
    <row r="184" spans="2:12">
      <c r="B184" s="5" t="s">
        <v>213</v>
      </c>
      <c r="D184" s="6" t="s">
        <v>674</v>
      </c>
      <c r="H184" s="1">
        <v>91</v>
      </c>
      <c r="I184" s="5">
        <v>8898582806</v>
      </c>
      <c r="J184" s="5">
        <v>8898582806</v>
      </c>
      <c r="K184" s="5">
        <v>8898582806</v>
      </c>
      <c r="L184" s="11">
        <v>35744</v>
      </c>
    </row>
    <row r="185" spans="2:12">
      <c r="B185" s="5" t="s">
        <v>214</v>
      </c>
      <c r="D185" s="6" t="s">
        <v>675</v>
      </c>
      <c r="H185" s="1">
        <v>91</v>
      </c>
      <c r="I185" s="5">
        <v>9152046528</v>
      </c>
      <c r="J185" s="5">
        <v>9152046528</v>
      </c>
      <c r="K185" s="5">
        <v>9152046528</v>
      </c>
      <c r="L185" s="11">
        <v>34462</v>
      </c>
    </row>
    <row r="186" spans="2:12">
      <c r="B186" s="5" t="s">
        <v>215</v>
      </c>
      <c r="D186" s="6" t="s">
        <v>676</v>
      </c>
      <c r="H186" s="1">
        <v>91</v>
      </c>
      <c r="I186" s="5">
        <v>8779318846</v>
      </c>
      <c r="J186" s="5">
        <v>8779318846</v>
      </c>
      <c r="K186" s="5">
        <v>8779318846</v>
      </c>
      <c r="L186" s="11">
        <v>35441</v>
      </c>
    </row>
    <row r="187" spans="2:12">
      <c r="B187" s="5" t="s">
        <v>216</v>
      </c>
      <c r="D187" s="6" t="s">
        <v>491</v>
      </c>
      <c r="H187" s="1">
        <v>91</v>
      </c>
      <c r="I187" s="5">
        <v>9819109812</v>
      </c>
      <c r="J187" s="5">
        <v>9819109812</v>
      </c>
      <c r="K187" s="5">
        <v>9819109812</v>
      </c>
      <c r="L187" s="11">
        <v>36571</v>
      </c>
    </row>
    <row r="188" spans="2:12">
      <c r="B188" s="5" t="s">
        <v>217</v>
      </c>
      <c r="D188" s="6" t="s">
        <v>677</v>
      </c>
      <c r="H188" s="1">
        <v>91</v>
      </c>
      <c r="I188" s="5">
        <v>9359909790</v>
      </c>
      <c r="J188" s="5">
        <v>9359909790</v>
      </c>
      <c r="K188" s="5">
        <v>9359909790</v>
      </c>
      <c r="L188" s="11">
        <v>35089</v>
      </c>
    </row>
    <row r="189" spans="2:12">
      <c r="B189" s="5" t="s">
        <v>218</v>
      </c>
      <c r="D189" s="6" t="s">
        <v>678</v>
      </c>
      <c r="H189" s="1">
        <v>91</v>
      </c>
      <c r="I189" s="5">
        <v>9820337888</v>
      </c>
      <c r="J189" s="5">
        <v>9820337888</v>
      </c>
      <c r="K189" s="5">
        <v>9820337888</v>
      </c>
      <c r="L189" s="11">
        <v>27389</v>
      </c>
    </row>
    <row r="190" spans="2:12">
      <c r="B190" s="5" t="s">
        <v>219</v>
      </c>
      <c r="D190" s="6" t="s">
        <v>679</v>
      </c>
      <c r="H190" s="1">
        <v>91</v>
      </c>
      <c r="I190" s="5">
        <v>8369708747</v>
      </c>
      <c r="J190" s="5">
        <v>8369708747</v>
      </c>
      <c r="K190" s="5">
        <v>8369708747</v>
      </c>
      <c r="L190" s="11">
        <v>18942</v>
      </c>
    </row>
    <row r="191" spans="2:12">
      <c r="B191" s="5" t="s">
        <v>220</v>
      </c>
      <c r="D191" s="6" t="s">
        <v>680</v>
      </c>
      <c r="H191" s="1">
        <v>91</v>
      </c>
      <c r="I191" s="5">
        <v>8291497212</v>
      </c>
      <c r="J191" s="5">
        <v>8291497212</v>
      </c>
      <c r="K191" s="5">
        <v>8291497212</v>
      </c>
      <c r="L191" s="11">
        <v>37045</v>
      </c>
    </row>
    <row r="192" spans="2:12">
      <c r="B192" s="5" t="s">
        <v>221</v>
      </c>
      <c r="D192" s="6" t="s">
        <v>681</v>
      </c>
      <c r="H192" s="1">
        <v>91</v>
      </c>
      <c r="I192" s="5">
        <v>8169854303</v>
      </c>
      <c r="J192" s="5">
        <v>8169854303</v>
      </c>
      <c r="K192" s="5">
        <v>8169854303</v>
      </c>
      <c r="L192" s="11">
        <v>18499</v>
      </c>
    </row>
    <row r="193" spans="2:12">
      <c r="B193" s="5" t="s">
        <v>222</v>
      </c>
      <c r="D193" s="6" t="s">
        <v>682</v>
      </c>
      <c r="H193" s="1">
        <v>91</v>
      </c>
      <c r="I193" s="5">
        <v>7877982800</v>
      </c>
      <c r="J193" s="5">
        <v>7877982800</v>
      </c>
      <c r="K193" s="5">
        <v>7877982800</v>
      </c>
      <c r="L193" s="11">
        <v>37987</v>
      </c>
    </row>
    <row r="194" spans="2:12">
      <c r="B194" s="5" t="s">
        <v>223</v>
      </c>
      <c r="D194" s="6" t="s">
        <v>683</v>
      </c>
      <c r="H194" s="1">
        <v>91</v>
      </c>
      <c r="I194" s="5">
        <v>9967620079</v>
      </c>
      <c r="J194" s="5">
        <v>9967620079</v>
      </c>
      <c r="K194" s="5">
        <v>9967620079</v>
      </c>
      <c r="L194" s="11">
        <v>28562</v>
      </c>
    </row>
    <row r="195" spans="2:12">
      <c r="B195" s="5" t="s">
        <v>224</v>
      </c>
      <c r="D195" s="6" t="s">
        <v>684</v>
      </c>
      <c r="H195" s="1">
        <v>91</v>
      </c>
      <c r="I195" s="5">
        <v>7387585746</v>
      </c>
      <c r="J195" s="5">
        <v>7387585746</v>
      </c>
      <c r="K195" s="5">
        <v>7387585746</v>
      </c>
      <c r="L195" s="11">
        <v>32795</v>
      </c>
    </row>
    <row r="196" spans="2:12">
      <c r="B196" s="5" t="s">
        <v>225</v>
      </c>
      <c r="D196" s="6" t="s">
        <v>685</v>
      </c>
      <c r="H196" s="1">
        <v>91</v>
      </c>
      <c r="I196" s="5">
        <v>7666935335</v>
      </c>
      <c r="J196" s="5">
        <v>7666935335</v>
      </c>
      <c r="K196" s="5">
        <v>7666935335</v>
      </c>
      <c r="L196" s="11">
        <v>31755</v>
      </c>
    </row>
    <row r="197" spans="2:12">
      <c r="B197" s="5" t="s">
        <v>226</v>
      </c>
      <c r="D197" s="6" t="s">
        <v>686</v>
      </c>
      <c r="H197" s="1">
        <v>91</v>
      </c>
      <c r="I197" s="5">
        <v>9619480953</v>
      </c>
      <c r="J197" s="5">
        <v>9619480953</v>
      </c>
      <c r="K197" s="5">
        <v>9619480953</v>
      </c>
      <c r="L197" s="11">
        <v>33783</v>
      </c>
    </row>
    <row r="198" spans="2:12">
      <c r="B198" s="5" t="s">
        <v>227</v>
      </c>
      <c r="D198" s="6" t="s">
        <v>687</v>
      </c>
      <c r="H198" s="1">
        <v>91</v>
      </c>
      <c r="I198" s="5">
        <v>8655346855</v>
      </c>
      <c r="J198" s="5">
        <v>8655346855</v>
      </c>
      <c r="K198" s="5">
        <v>8655346855</v>
      </c>
      <c r="L198" s="11">
        <v>35348</v>
      </c>
    </row>
    <row r="199" spans="2:12">
      <c r="B199" s="5" t="s">
        <v>228</v>
      </c>
      <c r="D199" s="6" t="s">
        <v>688</v>
      </c>
      <c r="H199" s="1">
        <v>91</v>
      </c>
      <c r="I199" s="5">
        <v>9930378569</v>
      </c>
      <c r="J199" s="5">
        <v>9930378569</v>
      </c>
      <c r="K199" s="5">
        <v>9930378569</v>
      </c>
      <c r="L199" s="11">
        <v>29028</v>
      </c>
    </row>
    <row r="200" spans="2:12">
      <c r="B200" s="5" t="s">
        <v>229</v>
      </c>
      <c r="D200" s="6" t="s">
        <v>689</v>
      </c>
      <c r="H200" s="1">
        <v>91</v>
      </c>
      <c r="I200" s="5">
        <v>9870760521</v>
      </c>
      <c r="J200" s="5">
        <v>9870760521</v>
      </c>
      <c r="K200" s="5">
        <v>9870760521</v>
      </c>
      <c r="L200" s="11">
        <v>31247</v>
      </c>
    </row>
    <row r="201" spans="2:12">
      <c r="B201" s="5" t="s">
        <v>230</v>
      </c>
      <c r="D201" s="6" t="s">
        <v>690</v>
      </c>
      <c r="H201" s="1">
        <v>91</v>
      </c>
      <c r="I201" s="5">
        <v>8928297416</v>
      </c>
      <c r="J201" s="5">
        <v>8928297416</v>
      </c>
      <c r="K201" s="5">
        <v>8928297416</v>
      </c>
      <c r="L201" s="11">
        <v>34834</v>
      </c>
    </row>
    <row r="202" spans="2:12">
      <c r="B202" s="5" t="s">
        <v>30</v>
      </c>
      <c r="D202" s="6" t="s">
        <v>495</v>
      </c>
      <c r="H202" s="1">
        <v>91</v>
      </c>
      <c r="I202" s="5">
        <v>9820963812</v>
      </c>
      <c r="J202" s="5">
        <v>9820963812</v>
      </c>
      <c r="K202" s="5">
        <v>9820963812</v>
      </c>
      <c r="L202" s="11">
        <v>32202</v>
      </c>
    </row>
    <row r="203" spans="2:12">
      <c r="B203" s="5" t="s">
        <v>231</v>
      </c>
      <c r="D203" s="6" t="s">
        <v>691</v>
      </c>
      <c r="H203" s="1">
        <v>91</v>
      </c>
      <c r="I203" s="5">
        <v>9757265045</v>
      </c>
      <c r="J203" s="5">
        <v>9757265045</v>
      </c>
      <c r="K203" s="5">
        <v>9757265045</v>
      </c>
      <c r="L203" s="11">
        <v>30739</v>
      </c>
    </row>
    <row r="204" spans="2:12">
      <c r="B204" s="5" t="s">
        <v>232</v>
      </c>
      <c r="D204" s="6" t="s">
        <v>692</v>
      </c>
      <c r="H204" s="1">
        <v>91</v>
      </c>
      <c r="I204" s="5">
        <v>9702652520</v>
      </c>
      <c r="J204" s="5">
        <v>9702652520</v>
      </c>
      <c r="K204" s="5">
        <v>9702652520</v>
      </c>
      <c r="L204" s="11">
        <v>20963</v>
      </c>
    </row>
    <row r="205" spans="2:12">
      <c r="B205" s="5" t="s">
        <v>233</v>
      </c>
      <c r="D205" s="6" t="s">
        <v>693</v>
      </c>
      <c r="H205" s="1">
        <v>91</v>
      </c>
      <c r="I205" s="5">
        <v>8976652043</v>
      </c>
      <c r="J205" s="5">
        <v>8976652043</v>
      </c>
      <c r="K205" s="5">
        <v>8976652043</v>
      </c>
      <c r="L205" s="11">
        <v>29025</v>
      </c>
    </row>
    <row r="206" spans="2:12">
      <c r="B206" s="5" t="s">
        <v>234</v>
      </c>
      <c r="D206" s="6" t="s">
        <v>694</v>
      </c>
      <c r="H206" s="1">
        <v>91</v>
      </c>
      <c r="I206" s="5">
        <v>7738806632</v>
      </c>
      <c r="J206" s="5">
        <v>7738806632</v>
      </c>
      <c r="K206" s="5">
        <v>7738806632</v>
      </c>
      <c r="L206" s="11">
        <v>26807</v>
      </c>
    </row>
    <row r="207" spans="2:12">
      <c r="B207" s="5" t="s">
        <v>235</v>
      </c>
      <c r="D207" s="6" t="s">
        <v>695</v>
      </c>
      <c r="H207" s="1">
        <v>91</v>
      </c>
      <c r="I207" s="5">
        <v>9819884577</v>
      </c>
      <c r="J207" s="5">
        <v>9819884577</v>
      </c>
      <c r="K207" s="5">
        <v>9819884577</v>
      </c>
      <c r="L207" s="11">
        <v>28084</v>
      </c>
    </row>
    <row r="208" spans="2:12">
      <c r="B208" s="5" t="s">
        <v>236</v>
      </c>
      <c r="D208" s="6" t="s">
        <v>696</v>
      </c>
      <c r="H208" s="1">
        <v>91</v>
      </c>
      <c r="I208" s="5">
        <v>9082572152</v>
      </c>
      <c r="J208" s="5">
        <v>9082572152</v>
      </c>
      <c r="K208" s="5">
        <v>9082572152</v>
      </c>
      <c r="L208" s="11">
        <v>36959</v>
      </c>
    </row>
    <row r="209" spans="2:12">
      <c r="B209" s="5" t="s">
        <v>237</v>
      </c>
      <c r="D209" s="6" t="s">
        <v>697</v>
      </c>
      <c r="H209" s="1">
        <v>91</v>
      </c>
      <c r="I209" s="5">
        <v>8369254651</v>
      </c>
      <c r="J209" s="5">
        <v>8369254651</v>
      </c>
      <c r="K209" s="5">
        <v>8369254651</v>
      </c>
      <c r="L209" s="11">
        <v>30144</v>
      </c>
    </row>
    <row r="210" spans="2:12">
      <c r="B210" s="5" t="s">
        <v>238</v>
      </c>
      <c r="D210" s="6" t="s">
        <v>698</v>
      </c>
      <c r="H210" s="1">
        <v>91</v>
      </c>
      <c r="I210" s="5">
        <v>9818774401</v>
      </c>
      <c r="J210" s="5">
        <v>9818774401</v>
      </c>
      <c r="K210" s="5">
        <v>9818774401</v>
      </c>
      <c r="L210" s="11">
        <v>30352</v>
      </c>
    </row>
    <row r="211" spans="2:12">
      <c r="B211" s="5" t="s">
        <v>239</v>
      </c>
      <c r="D211" s="6" t="s">
        <v>699</v>
      </c>
      <c r="H211" s="1">
        <v>91</v>
      </c>
      <c r="I211" s="5">
        <v>9987189814</v>
      </c>
      <c r="J211" s="5">
        <v>9987189814</v>
      </c>
      <c r="K211" s="5">
        <v>9987189814</v>
      </c>
      <c r="L211" s="11">
        <v>17515</v>
      </c>
    </row>
    <row r="212" spans="2:12">
      <c r="B212" s="5" t="s">
        <v>240</v>
      </c>
      <c r="D212" s="6" t="s">
        <v>700</v>
      </c>
      <c r="H212" s="1">
        <v>91</v>
      </c>
      <c r="I212" s="5">
        <v>9762875200</v>
      </c>
      <c r="J212" s="5">
        <v>9762875200</v>
      </c>
      <c r="K212" s="5">
        <v>9762875200</v>
      </c>
      <c r="L212" s="11">
        <v>34314</v>
      </c>
    </row>
    <row r="213" spans="2:12">
      <c r="B213" s="5" t="s">
        <v>241</v>
      </c>
      <c r="D213" s="6" t="s">
        <v>701</v>
      </c>
      <c r="H213" s="1">
        <v>91</v>
      </c>
      <c r="I213" s="5">
        <v>8169484913</v>
      </c>
      <c r="J213" s="5">
        <v>8169484913</v>
      </c>
      <c r="K213" s="5">
        <v>8169484913</v>
      </c>
      <c r="L213" s="11">
        <v>35407</v>
      </c>
    </row>
    <row r="214" spans="2:12">
      <c r="B214" s="5" t="s">
        <v>242</v>
      </c>
      <c r="D214" s="6" t="s">
        <v>702</v>
      </c>
      <c r="H214" s="1">
        <v>91</v>
      </c>
      <c r="I214" s="5">
        <v>9167591985</v>
      </c>
      <c r="J214" s="5">
        <v>9167591985</v>
      </c>
      <c r="K214" s="5">
        <v>9167591985</v>
      </c>
      <c r="L214" s="11">
        <v>26818</v>
      </c>
    </row>
    <row r="215" spans="2:12">
      <c r="B215" s="5" t="s">
        <v>243</v>
      </c>
      <c r="D215" s="6" t="s">
        <v>493</v>
      </c>
      <c r="H215" s="1">
        <v>91</v>
      </c>
      <c r="I215" s="5">
        <v>9987564039</v>
      </c>
      <c r="J215" s="5">
        <v>9987564039</v>
      </c>
      <c r="K215" s="5">
        <v>9987564039</v>
      </c>
      <c r="L215" s="11">
        <v>32463</v>
      </c>
    </row>
    <row r="216" spans="2:12">
      <c r="B216" s="5" t="s">
        <v>244</v>
      </c>
      <c r="D216" s="6" t="s">
        <v>703</v>
      </c>
      <c r="H216" s="1">
        <v>91</v>
      </c>
      <c r="I216" s="5">
        <v>9967668453</v>
      </c>
      <c r="J216" s="5">
        <v>9967668453</v>
      </c>
      <c r="K216" s="5">
        <v>9967668453</v>
      </c>
      <c r="L216" s="11">
        <v>27610</v>
      </c>
    </row>
    <row r="217" spans="2:12">
      <c r="B217" s="5" t="s">
        <v>245</v>
      </c>
      <c r="D217" s="6" t="s">
        <v>704</v>
      </c>
      <c r="H217" s="1">
        <v>91</v>
      </c>
      <c r="I217" s="5">
        <v>9119547976</v>
      </c>
      <c r="J217" s="5">
        <v>9119547976</v>
      </c>
      <c r="K217" s="5">
        <v>9119547976</v>
      </c>
      <c r="L217" s="11">
        <v>26913</v>
      </c>
    </row>
    <row r="218" spans="2:12">
      <c r="B218" s="5" t="s">
        <v>246</v>
      </c>
      <c r="D218" s="6" t="s">
        <v>705</v>
      </c>
      <c r="H218" s="1">
        <v>91</v>
      </c>
      <c r="I218" s="5">
        <v>9664213663</v>
      </c>
      <c r="J218" s="5">
        <v>9664213663</v>
      </c>
      <c r="K218" s="5">
        <v>9664213663</v>
      </c>
      <c r="L218" s="11">
        <v>25317</v>
      </c>
    </row>
    <row r="219" spans="2:12">
      <c r="B219" s="5" t="s">
        <v>247</v>
      </c>
      <c r="D219" s="6" t="s">
        <v>706</v>
      </c>
      <c r="H219" s="1">
        <v>91</v>
      </c>
      <c r="I219" s="5">
        <v>8810204608</v>
      </c>
      <c r="J219" s="5">
        <v>8810204608</v>
      </c>
      <c r="K219" s="5">
        <v>8810204608</v>
      </c>
      <c r="L219" s="11">
        <v>32146</v>
      </c>
    </row>
    <row r="220" spans="2:12">
      <c r="B220" s="5" t="s">
        <v>248</v>
      </c>
      <c r="D220" s="6" t="s">
        <v>707</v>
      </c>
      <c r="H220" s="1">
        <v>91</v>
      </c>
      <c r="I220" s="5">
        <v>9372538865</v>
      </c>
      <c r="J220" s="5">
        <v>9372538865</v>
      </c>
      <c r="K220" s="5">
        <v>9372538865</v>
      </c>
      <c r="L220" s="11">
        <v>29221</v>
      </c>
    </row>
    <row r="221" spans="2:12">
      <c r="B221" s="5" t="s">
        <v>249</v>
      </c>
      <c r="D221" s="6" t="s">
        <v>705</v>
      </c>
      <c r="H221" s="1">
        <v>91</v>
      </c>
      <c r="I221" s="5">
        <v>9833139180</v>
      </c>
      <c r="J221" s="5">
        <v>9833139180</v>
      </c>
      <c r="K221" s="5">
        <v>9833139180</v>
      </c>
      <c r="L221" s="11">
        <v>23250</v>
      </c>
    </row>
    <row r="222" spans="2:12">
      <c r="B222" s="5" t="s">
        <v>250</v>
      </c>
      <c r="D222" s="6" t="s">
        <v>708</v>
      </c>
      <c r="H222" s="1">
        <v>91</v>
      </c>
      <c r="I222" s="5">
        <v>8968442829</v>
      </c>
      <c r="J222" s="5">
        <v>8968442829</v>
      </c>
      <c r="K222" s="5">
        <v>8968442829</v>
      </c>
      <c r="L222" s="11">
        <v>32630</v>
      </c>
    </row>
    <row r="223" spans="2:12">
      <c r="B223" s="5" t="s">
        <v>251</v>
      </c>
      <c r="D223" s="6" t="s">
        <v>709</v>
      </c>
      <c r="H223" s="1">
        <v>91</v>
      </c>
      <c r="I223" s="5">
        <v>9987079894</v>
      </c>
      <c r="J223" s="5">
        <v>9987079894</v>
      </c>
      <c r="K223" s="5">
        <v>9987079894</v>
      </c>
      <c r="L223" s="11">
        <v>30884</v>
      </c>
    </row>
    <row r="224" spans="2:12">
      <c r="B224" s="5" t="s">
        <v>252</v>
      </c>
      <c r="D224" s="6" t="s">
        <v>710</v>
      </c>
      <c r="H224" s="1">
        <v>91</v>
      </c>
      <c r="I224" s="5">
        <v>9769760101</v>
      </c>
      <c r="J224" s="5">
        <v>9769760101</v>
      </c>
      <c r="K224" s="5">
        <v>9769760101</v>
      </c>
      <c r="L224" s="11">
        <v>30553</v>
      </c>
    </row>
    <row r="225" spans="2:12">
      <c r="B225" s="5" t="s">
        <v>253</v>
      </c>
      <c r="D225" s="6" t="s">
        <v>711</v>
      </c>
      <c r="H225" s="1">
        <v>91</v>
      </c>
      <c r="I225" s="5">
        <v>9427131084</v>
      </c>
      <c r="J225" s="5">
        <v>9427131084</v>
      </c>
      <c r="K225" s="5">
        <v>9427131084</v>
      </c>
      <c r="L225" s="11">
        <v>28930</v>
      </c>
    </row>
    <row r="226" spans="2:12">
      <c r="B226" s="5" t="s">
        <v>254</v>
      </c>
      <c r="D226" s="6" t="s">
        <v>712</v>
      </c>
      <c r="H226" s="1">
        <v>91</v>
      </c>
      <c r="I226" s="5">
        <v>9920939661</v>
      </c>
      <c r="J226" s="5">
        <v>9920939661</v>
      </c>
      <c r="K226" s="5">
        <v>9920939661</v>
      </c>
      <c r="L226" s="11">
        <v>37443</v>
      </c>
    </row>
    <row r="227" spans="2:12">
      <c r="B227" s="5" t="s">
        <v>255</v>
      </c>
      <c r="D227" s="6" t="s">
        <v>713</v>
      </c>
      <c r="H227" s="1">
        <v>91</v>
      </c>
      <c r="I227" s="5">
        <v>9869171579</v>
      </c>
      <c r="J227" s="5">
        <v>9869171579</v>
      </c>
      <c r="K227" s="5">
        <v>9869171579</v>
      </c>
      <c r="L227" s="11">
        <v>29582</v>
      </c>
    </row>
    <row r="228" spans="2:12">
      <c r="B228" s="5" t="s">
        <v>256</v>
      </c>
      <c r="D228" s="6" t="s">
        <v>714</v>
      </c>
      <c r="H228" s="1">
        <v>91</v>
      </c>
      <c r="I228" s="5">
        <v>7900069995</v>
      </c>
      <c r="J228" s="5">
        <v>7900069995</v>
      </c>
      <c r="K228" s="5">
        <v>7900069995</v>
      </c>
      <c r="L228" s="11">
        <v>36567</v>
      </c>
    </row>
    <row r="229" spans="2:12">
      <c r="B229" s="5" t="s">
        <v>257</v>
      </c>
      <c r="D229" s="6" t="s">
        <v>715</v>
      </c>
      <c r="H229" s="1">
        <v>91</v>
      </c>
      <c r="I229" s="5">
        <v>8850778845</v>
      </c>
      <c r="J229" s="5">
        <v>8850778845</v>
      </c>
      <c r="K229" s="5">
        <v>8850778845</v>
      </c>
      <c r="L229" s="11">
        <v>38022</v>
      </c>
    </row>
    <row r="230" spans="2:12">
      <c r="B230" s="5" t="s">
        <v>258</v>
      </c>
      <c r="D230" s="6" t="s">
        <v>716</v>
      </c>
      <c r="H230" s="1">
        <v>91</v>
      </c>
      <c r="I230" s="5">
        <v>9920364934</v>
      </c>
      <c r="J230" s="5">
        <v>9920364934</v>
      </c>
      <c r="K230" s="5">
        <v>9920364934</v>
      </c>
      <c r="L230" s="11">
        <v>31778</v>
      </c>
    </row>
    <row r="231" spans="2:12">
      <c r="B231" s="5" t="s">
        <v>259</v>
      </c>
      <c r="D231" s="6" t="s">
        <v>717</v>
      </c>
      <c r="H231" s="1">
        <v>91</v>
      </c>
      <c r="I231" s="5">
        <v>9004878797</v>
      </c>
      <c r="J231" s="5">
        <v>9004878797</v>
      </c>
      <c r="K231" s="5">
        <v>9004878797</v>
      </c>
      <c r="L231" s="11">
        <v>35534</v>
      </c>
    </row>
    <row r="232" spans="2:12">
      <c r="B232" s="5" t="s">
        <v>260</v>
      </c>
      <c r="D232" s="6" t="s">
        <v>718</v>
      </c>
      <c r="H232" s="1">
        <v>91</v>
      </c>
      <c r="I232" s="5">
        <v>8080350362</v>
      </c>
      <c r="J232" s="5">
        <v>8080350362</v>
      </c>
      <c r="K232" s="5">
        <v>8080350362</v>
      </c>
      <c r="L232" s="11">
        <v>33454</v>
      </c>
    </row>
    <row r="233" spans="2:12">
      <c r="B233" s="5" t="s">
        <v>261</v>
      </c>
      <c r="D233" s="6" t="s">
        <v>719</v>
      </c>
      <c r="H233" s="1">
        <v>91</v>
      </c>
      <c r="I233" s="5">
        <v>8652672005</v>
      </c>
      <c r="J233" s="5">
        <v>8652672005</v>
      </c>
      <c r="K233" s="5">
        <v>8652672005</v>
      </c>
      <c r="L233" s="11">
        <v>38186</v>
      </c>
    </row>
    <row r="234" spans="2:12">
      <c r="B234" s="5" t="s">
        <v>262</v>
      </c>
      <c r="D234" s="6" t="s">
        <v>497</v>
      </c>
      <c r="H234" s="1">
        <v>91</v>
      </c>
      <c r="I234" s="5">
        <v>9619189506</v>
      </c>
      <c r="J234" s="5">
        <v>9619189506</v>
      </c>
      <c r="K234" s="5">
        <v>9619189506</v>
      </c>
      <c r="L234" s="11">
        <v>27049</v>
      </c>
    </row>
    <row r="235" spans="2:12">
      <c r="B235" s="5" t="s">
        <v>263</v>
      </c>
      <c r="D235" s="6" t="s">
        <v>720</v>
      </c>
      <c r="H235" s="1">
        <v>91</v>
      </c>
      <c r="I235" s="5">
        <v>9082620388</v>
      </c>
      <c r="J235" s="5">
        <v>9082620388</v>
      </c>
      <c r="K235" s="5">
        <v>9082620388</v>
      </c>
      <c r="L235" s="11">
        <v>28410</v>
      </c>
    </row>
    <row r="236" spans="2:12">
      <c r="B236" s="5" t="s">
        <v>264</v>
      </c>
      <c r="D236" s="6" t="s">
        <v>492</v>
      </c>
      <c r="H236" s="1">
        <v>91</v>
      </c>
      <c r="I236" s="5">
        <v>9167713838</v>
      </c>
      <c r="J236" s="5">
        <v>9167713838</v>
      </c>
      <c r="K236" s="5">
        <v>9167713838</v>
      </c>
      <c r="L236" s="11">
        <v>34245</v>
      </c>
    </row>
    <row r="237" spans="2:12">
      <c r="B237" s="5" t="s">
        <v>265</v>
      </c>
      <c r="D237" s="6" t="s">
        <v>721</v>
      </c>
      <c r="H237" s="1">
        <v>91</v>
      </c>
      <c r="I237" s="5">
        <v>9082088610</v>
      </c>
      <c r="J237" s="5">
        <v>9082088610</v>
      </c>
      <c r="K237" s="5">
        <v>9082088610</v>
      </c>
      <c r="L237" s="11">
        <v>28185</v>
      </c>
    </row>
    <row r="238" spans="2:12">
      <c r="B238" s="5" t="s">
        <v>266</v>
      </c>
      <c r="D238" s="6" t="s">
        <v>488</v>
      </c>
      <c r="H238" s="1">
        <v>91</v>
      </c>
      <c r="I238" s="5">
        <v>9881900898</v>
      </c>
      <c r="J238" s="5">
        <v>9881900898</v>
      </c>
      <c r="K238" s="5">
        <v>9881900898</v>
      </c>
      <c r="L238" s="11">
        <v>34835</v>
      </c>
    </row>
    <row r="239" spans="2:12">
      <c r="B239" s="5" t="s">
        <v>267</v>
      </c>
      <c r="D239" s="6" t="s">
        <v>722</v>
      </c>
      <c r="H239" s="1">
        <v>91</v>
      </c>
      <c r="I239" s="5">
        <v>8104865573</v>
      </c>
      <c r="J239" s="5">
        <v>8104865573</v>
      </c>
      <c r="K239" s="5">
        <v>8104865573</v>
      </c>
      <c r="L239" s="11">
        <v>34700</v>
      </c>
    </row>
    <row r="240" spans="2:12">
      <c r="B240" s="5" t="s">
        <v>268</v>
      </c>
      <c r="D240" s="6" t="s">
        <v>723</v>
      </c>
      <c r="H240" s="1">
        <v>91</v>
      </c>
      <c r="I240" s="5">
        <v>9511904450</v>
      </c>
      <c r="J240" s="5">
        <v>9511904450</v>
      </c>
      <c r="K240" s="5">
        <v>9511904450</v>
      </c>
      <c r="L240" s="11">
        <v>30654</v>
      </c>
    </row>
    <row r="241" spans="2:12">
      <c r="B241" s="5" t="s">
        <v>269</v>
      </c>
      <c r="D241" s="6" t="s">
        <v>724</v>
      </c>
      <c r="H241" s="1">
        <v>91</v>
      </c>
      <c r="I241" s="5">
        <v>9892337586</v>
      </c>
      <c r="J241" s="5">
        <v>9892337586</v>
      </c>
      <c r="K241" s="5">
        <v>9892337586</v>
      </c>
      <c r="L241" s="11">
        <v>30208</v>
      </c>
    </row>
    <row r="242" spans="2:12">
      <c r="B242" s="5" t="s">
        <v>270</v>
      </c>
      <c r="D242" s="6" t="s">
        <v>725</v>
      </c>
      <c r="H242" s="1">
        <v>91</v>
      </c>
      <c r="I242" s="5">
        <v>7400331169</v>
      </c>
      <c r="J242" s="5">
        <v>7400331169</v>
      </c>
      <c r="K242" s="5">
        <v>7400331169</v>
      </c>
      <c r="L242" s="11">
        <v>29936</v>
      </c>
    </row>
    <row r="243" spans="2:12">
      <c r="B243" s="5" t="s">
        <v>271</v>
      </c>
      <c r="D243" s="6" t="s">
        <v>726</v>
      </c>
      <c r="H243" s="1">
        <v>91</v>
      </c>
      <c r="I243" s="5">
        <v>8097578204</v>
      </c>
      <c r="J243" s="5">
        <v>8097578204</v>
      </c>
      <c r="K243" s="5">
        <v>8097578204</v>
      </c>
      <c r="L243" s="11">
        <v>34005</v>
      </c>
    </row>
    <row r="244" spans="2:12">
      <c r="B244" s="5" t="s">
        <v>272</v>
      </c>
      <c r="D244" s="6" t="s">
        <v>727</v>
      </c>
      <c r="H244" s="1">
        <v>91</v>
      </c>
      <c r="I244" s="5">
        <v>7302535435</v>
      </c>
      <c r="J244" s="5">
        <v>7302535435</v>
      </c>
      <c r="K244" s="5">
        <v>7302535435</v>
      </c>
      <c r="L244" s="11">
        <v>36184</v>
      </c>
    </row>
    <row r="245" spans="2:12">
      <c r="B245" s="5" t="s">
        <v>273</v>
      </c>
      <c r="D245" s="6" t="s">
        <v>728</v>
      </c>
      <c r="H245" s="1">
        <v>91</v>
      </c>
      <c r="I245" s="5">
        <v>9702354548</v>
      </c>
      <c r="J245" s="5">
        <v>9702354548</v>
      </c>
      <c r="K245" s="5">
        <v>9702354548</v>
      </c>
      <c r="L245" s="11">
        <v>30028</v>
      </c>
    </row>
    <row r="246" spans="2:12">
      <c r="B246" s="5" t="s">
        <v>274</v>
      </c>
      <c r="D246" s="6" t="s">
        <v>729</v>
      </c>
      <c r="H246" s="1">
        <v>91</v>
      </c>
      <c r="I246" s="5">
        <v>9881185636</v>
      </c>
      <c r="J246" s="5">
        <v>9881185636</v>
      </c>
      <c r="K246" s="5">
        <v>9881185636</v>
      </c>
      <c r="L246" s="11">
        <v>28181</v>
      </c>
    </row>
    <row r="247" spans="2:12">
      <c r="B247" s="5" t="s">
        <v>275</v>
      </c>
      <c r="D247" s="6" t="s">
        <v>730</v>
      </c>
      <c r="H247" s="1">
        <v>91</v>
      </c>
      <c r="I247" s="5">
        <v>7798691950</v>
      </c>
      <c r="J247" s="5">
        <v>7798691950</v>
      </c>
      <c r="K247" s="5">
        <v>7798691950</v>
      </c>
      <c r="L247" s="11">
        <v>35187</v>
      </c>
    </row>
    <row r="248" spans="2:12">
      <c r="B248" s="5" t="s">
        <v>276</v>
      </c>
      <c r="D248" s="6" t="s">
        <v>731</v>
      </c>
      <c r="H248" s="1">
        <v>91</v>
      </c>
      <c r="I248" s="5">
        <v>8655430570</v>
      </c>
      <c r="J248" s="5">
        <v>8655430570</v>
      </c>
      <c r="K248" s="5">
        <v>8655430570</v>
      </c>
      <c r="L248" s="11">
        <v>35772</v>
      </c>
    </row>
    <row r="249" spans="2:12">
      <c r="B249" s="5" t="s">
        <v>277</v>
      </c>
      <c r="D249" s="6" t="s">
        <v>494</v>
      </c>
      <c r="H249" s="1">
        <v>91</v>
      </c>
      <c r="I249" s="5">
        <v>9324645003</v>
      </c>
      <c r="J249" s="5">
        <v>9324645003</v>
      </c>
      <c r="K249" s="5">
        <v>9324645003</v>
      </c>
      <c r="L249" s="11">
        <v>38005</v>
      </c>
    </row>
    <row r="250" spans="2:12">
      <c r="B250" s="5" t="s">
        <v>278</v>
      </c>
      <c r="D250" s="6" t="s">
        <v>732</v>
      </c>
      <c r="H250" s="1">
        <v>91</v>
      </c>
      <c r="I250" s="5">
        <v>7304776901</v>
      </c>
      <c r="J250" s="5">
        <v>7304776901</v>
      </c>
      <c r="K250" s="5">
        <v>7304776901</v>
      </c>
      <c r="L250" s="11">
        <v>21771</v>
      </c>
    </row>
    <row r="251" spans="2:12">
      <c r="B251" s="5" t="s">
        <v>279</v>
      </c>
      <c r="D251" s="6" t="s">
        <v>733</v>
      </c>
      <c r="H251" s="1">
        <v>91</v>
      </c>
      <c r="I251" s="5">
        <v>8094922374</v>
      </c>
      <c r="J251" s="5">
        <v>8094922374</v>
      </c>
      <c r="K251" s="5">
        <v>8094922374</v>
      </c>
      <c r="L251" s="11">
        <v>35263</v>
      </c>
    </row>
    <row r="252" spans="2:12">
      <c r="B252" s="5" t="s">
        <v>280</v>
      </c>
      <c r="D252" s="6" t="s">
        <v>734</v>
      </c>
      <c r="H252" s="1">
        <v>91</v>
      </c>
      <c r="I252" s="5">
        <v>9892757425</v>
      </c>
      <c r="J252" s="5">
        <v>9892757425</v>
      </c>
      <c r="K252" s="5">
        <v>9892757425</v>
      </c>
      <c r="L252" s="11">
        <v>30228</v>
      </c>
    </row>
    <row r="253" spans="2:12">
      <c r="B253" s="5" t="s">
        <v>281</v>
      </c>
      <c r="D253" s="6" t="s">
        <v>735</v>
      </c>
      <c r="H253" s="1">
        <v>91</v>
      </c>
      <c r="I253" s="5">
        <v>9322243013</v>
      </c>
      <c r="J253" s="5">
        <v>9322243013</v>
      </c>
      <c r="K253" s="5">
        <v>9322243013</v>
      </c>
      <c r="L253" s="11">
        <v>28403</v>
      </c>
    </row>
    <row r="254" spans="2:12">
      <c r="B254" s="5" t="s">
        <v>282</v>
      </c>
      <c r="D254" s="6" t="s">
        <v>736</v>
      </c>
      <c r="H254" s="1">
        <v>91</v>
      </c>
      <c r="I254" s="5">
        <v>9619092970</v>
      </c>
      <c r="J254" s="5">
        <v>9619092970</v>
      </c>
      <c r="K254" s="5">
        <v>9619092970</v>
      </c>
      <c r="L254" s="11">
        <v>34870</v>
      </c>
    </row>
    <row r="255" spans="2:12">
      <c r="B255" s="5" t="s">
        <v>283</v>
      </c>
      <c r="D255" s="6" t="s">
        <v>737</v>
      </c>
      <c r="H255" s="1">
        <v>91</v>
      </c>
      <c r="I255" s="5">
        <v>9324666219</v>
      </c>
      <c r="J255" s="5">
        <v>9324666219</v>
      </c>
      <c r="K255" s="5">
        <v>9324666219</v>
      </c>
      <c r="L255" s="11">
        <v>31161</v>
      </c>
    </row>
    <row r="256" spans="2:12">
      <c r="B256" s="5" t="s">
        <v>284</v>
      </c>
      <c r="D256" s="6" t="s">
        <v>483</v>
      </c>
      <c r="H256" s="1">
        <v>91</v>
      </c>
      <c r="I256" s="5">
        <v>9321927951</v>
      </c>
      <c r="J256" s="5">
        <v>9321927951</v>
      </c>
      <c r="K256" s="5">
        <v>9321927951</v>
      </c>
      <c r="L256" s="11">
        <v>28220</v>
      </c>
    </row>
    <row r="257" spans="2:12">
      <c r="B257" s="5" t="s">
        <v>285</v>
      </c>
      <c r="D257" s="6" t="s">
        <v>738</v>
      </c>
      <c r="H257" s="1">
        <v>91</v>
      </c>
      <c r="I257" s="5">
        <v>9930785828</v>
      </c>
      <c r="J257" s="5">
        <v>9930785828</v>
      </c>
      <c r="K257" s="5">
        <v>9930785828</v>
      </c>
      <c r="L257" s="11">
        <v>26401</v>
      </c>
    </row>
    <row r="258" spans="2:12">
      <c r="B258" s="5" t="s">
        <v>286</v>
      </c>
      <c r="D258" s="6" t="s">
        <v>739</v>
      </c>
      <c r="H258" s="1">
        <v>91</v>
      </c>
      <c r="I258" s="5">
        <v>9001079578</v>
      </c>
      <c r="J258" s="5">
        <v>9001079578</v>
      </c>
      <c r="K258" s="5">
        <v>9001079578</v>
      </c>
      <c r="L258" s="11">
        <v>37614</v>
      </c>
    </row>
    <row r="259" spans="2:12">
      <c r="B259" s="5" t="s">
        <v>287</v>
      </c>
      <c r="D259" s="6" t="s">
        <v>740</v>
      </c>
      <c r="H259" s="1">
        <v>91</v>
      </c>
      <c r="I259" s="5">
        <v>8805121317</v>
      </c>
      <c r="J259" s="5">
        <v>8805121317</v>
      </c>
      <c r="K259" s="5">
        <v>8805121317</v>
      </c>
      <c r="L259" s="11">
        <v>33656</v>
      </c>
    </row>
    <row r="260" spans="2:12">
      <c r="B260" s="5" t="s">
        <v>288</v>
      </c>
      <c r="D260" s="6" t="s">
        <v>741</v>
      </c>
      <c r="H260" s="1">
        <v>91</v>
      </c>
      <c r="I260" s="5">
        <v>7076577817</v>
      </c>
      <c r="J260" s="5">
        <v>7076577817</v>
      </c>
      <c r="K260" s="5">
        <v>7076577817</v>
      </c>
      <c r="L260" s="11">
        <v>33921</v>
      </c>
    </row>
    <row r="261" spans="2:12">
      <c r="B261" s="5" t="s">
        <v>289</v>
      </c>
      <c r="D261" s="6" t="s">
        <v>742</v>
      </c>
      <c r="H261" s="1">
        <v>91</v>
      </c>
      <c r="I261" s="5">
        <v>7718999501</v>
      </c>
      <c r="J261" s="5">
        <v>7718999501</v>
      </c>
      <c r="K261" s="5">
        <v>7718999501</v>
      </c>
      <c r="L261" s="11">
        <v>37939</v>
      </c>
    </row>
    <row r="262" spans="2:12">
      <c r="B262" s="5" t="s">
        <v>290</v>
      </c>
      <c r="D262" s="6" t="s">
        <v>743</v>
      </c>
      <c r="H262" s="1">
        <v>91</v>
      </c>
      <c r="I262" s="5">
        <v>8097470752</v>
      </c>
      <c r="J262" s="5">
        <v>8097470752</v>
      </c>
      <c r="K262" s="5">
        <v>8097470752</v>
      </c>
      <c r="L262" s="11">
        <v>33709</v>
      </c>
    </row>
    <row r="263" spans="2:12">
      <c r="B263" s="5" t="s">
        <v>291</v>
      </c>
      <c r="D263" s="6" t="s">
        <v>744</v>
      </c>
      <c r="H263" s="1">
        <v>91</v>
      </c>
      <c r="I263" s="5">
        <v>9892591895</v>
      </c>
      <c r="J263" s="5">
        <v>9892591895</v>
      </c>
      <c r="K263" s="5">
        <v>9892591895</v>
      </c>
      <c r="L263" s="11">
        <v>29040</v>
      </c>
    </row>
    <row r="264" spans="2:12">
      <c r="B264" s="5" t="s">
        <v>292</v>
      </c>
      <c r="D264" s="6" t="s">
        <v>745</v>
      </c>
      <c r="H264" s="1">
        <v>91</v>
      </c>
      <c r="I264" s="5">
        <v>7977376650</v>
      </c>
      <c r="J264" s="5">
        <v>7977376650</v>
      </c>
      <c r="K264" s="5">
        <v>7977376650</v>
      </c>
      <c r="L264" s="11">
        <v>29122</v>
      </c>
    </row>
    <row r="265" spans="2:12">
      <c r="B265" s="5" t="s">
        <v>293</v>
      </c>
      <c r="D265" s="6" t="s">
        <v>746</v>
      </c>
      <c r="H265" s="1">
        <v>91</v>
      </c>
      <c r="I265" s="5">
        <v>8793423890</v>
      </c>
      <c r="J265" s="5">
        <v>8793423890</v>
      </c>
      <c r="K265" s="5">
        <v>8793423890</v>
      </c>
      <c r="L265" s="11">
        <v>28754</v>
      </c>
    </row>
    <row r="266" spans="2:12">
      <c r="B266" s="5" t="s">
        <v>29</v>
      </c>
      <c r="D266" s="6" t="s">
        <v>500</v>
      </c>
      <c r="H266" s="1">
        <v>91</v>
      </c>
      <c r="I266" s="5">
        <v>9967233479</v>
      </c>
      <c r="J266" s="5">
        <v>9967233479</v>
      </c>
      <c r="K266" s="5">
        <v>9967233479</v>
      </c>
      <c r="L266" s="11">
        <v>36782</v>
      </c>
    </row>
    <row r="267" spans="2:12">
      <c r="B267" s="5" t="s">
        <v>294</v>
      </c>
      <c r="D267" s="6" t="s">
        <v>747</v>
      </c>
      <c r="H267" s="1">
        <v>91</v>
      </c>
      <c r="I267" s="5">
        <v>8976782804</v>
      </c>
      <c r="J267" s="5">
        <v>8976782804</v>
      </c>
      <c r="K267" s="5">
        <v>8976782804</v>
      </c>
      <c r="L267" s="11">
        <v>30569</v>
      </c>
    </row>
    <row r="268" spans="2:12">
      <c r="B268" s="5" t="s">
        <v>295</v>
      </c>
      <c r="D268" s="6" t="s">
        <v>748</v>
      </c>
      <c r="H268" s="1">
        <v>91</v>
      </c>
      <c r="I268" s="5">
        <v>9673237218</v>
      </c>
      <c r="J268" s="5">
        <v>9673237218</v>
      </c>
      <c r="K268" s="5">
        <v>9673237218</v>
      </c>
      <c r="L268" s="11">
        <v>28935</v>
      </c>
    </row>
    <row r="269" spans="2:12">
      <c r="B269" s="5" t="s">
        <v>296</v>
      </c>
      <c r="D269" s="6" t="s">
        <v>749</v>
      </c>
      <c r="H269" s="1">
        <v>91</v>
      </c>
      <c r="I269" s="5">
        <v>9082728782</v>
      </c>
      <c r="J269" s="5">
        <v>9082728782</v>
      </c>
      <c r="K269" s="5">
        <v>9082728782</v>
      </c>
      <c r="L269" s="11">
        <v>31212</v>
      </c>
    </row>
    <row r="270" spans="2:12">
      <c r="B270" s="5" t="s">
        <v>297</v>
      </c>
      <c r="D270" s="6" t="s">
        <v>750</v>
      </c>
      <c r="H270" s="1">
        <v>91</v>
      </c>
      <c r="I270" s="5">
        <v>9867997892</v>
      </c>
      <c r="J270" s="5">
        <v>9867997892</v>
      </c>
      <c r="K270" s="5">
        <v>9867997892</v>
      </c>
      <c r="L270" s="11">
        <v>25608</v>
      </c>
    </row>
    <row r="271" spans="2:12">
      <c r="B271" s="5" t="s">
        <v>298</v>
      </c>
      <c r="D271" s="6" t="s">
        <v>751</v>
      </c>
      <c r="H271" s="1">
        <v>91</v>
      </c>
      <c r="I271" s="5">
        <v>9619394415</v>
      </c>
      <c r="J271" s="5">
        <v>9619394415</v>
      </c>
      <c r="K271" s="5">
        <v>9619394415</v>
      </c>
      <c r="L271" s="11">
        <v>34293</v>
      </c>
    </row>
    <row r="272" spans="2:12">
      <c r="B272" s="5" t="s">
        <v>299</v>
      </c>
      <c r="D272" s="6" t="s">
        <v>752</v>
      </c>
      <c r="H272" s="1">
        <v>91</v>
      </c>
      <c r="I272" s="5">
        <v>7645864711</v>
      </c>
      <c r="J272" s="5">
        <v>7645864711</v>
      </c>
      <c r="K272" s="5">
        <v>7645864711</v>
      </c>
      <c r="L272" s="11">
        <v>36161</v>
      </c>
    </row>
    <row r="273" spans="2:12">
      <c r="B273" s="5" t="s">
        <v>300</v>
      </c>
      <c r="D273" s="6" t="s">
        <v>753</v>
      </c>
      <c r="H273" s="1">
        <v>91</v>
      </c>
      <c r="I273" s="5">
        <v>8591552825</v>
      </c>
      <c r="J273" s="5">
        <v>8591552825</v>
      </c>
      <c r="K273" s="5">
        <v>8591552825</v>
      </c>
      <c r="L273" s="11">
        <v>38901</v>
      </c>
    </row>
    <row r="274" spans="2:12">
      <c r="B274" s="5" t="s">
        <v>301</v>
      </c>
      <c r="D274" s="6" t="s">
        <v>754</v>
      </c>
      <c r="H274" s="1">
        <v>91</v>
      </c>
      <c r="I274" s="5">
        <v>8369321820</v>
      </c>
      <c r="J274" s="5">
        <v>8369321820</v>
      </c>
      <c r="K274" s="5">
        <v>8369321820</v>
      </c>
      <c r="L274" s="11">
        <v>27736</v>
      </c>
    </row>
    <row r="275" spans="2:12">
      <c r="B275" s="5" t="s">
        <v>302</v>
      </c>
      <c r="D275" s="6" t="s">
        <v>755</v>
      </c>
      <c r="H275" s="1">
        <v>91</v>
      </c>
      <c r="I275" s="5">
        <v>8850880134</v>
      </c>
      <c r="J275" s="5">
        <v>8850880134</v>
      </c>
      <c r="K275" s="5">
        <v>8850880134</v>
      </c>
      <c r="L275" s="11">
        <v>36182</v>
      </c>
    </row>
    <row r="276" spans="2:12">
      <c r="B276" s="5" t="s">
        <v>303</v>
      </c>
      <c r="D276" s="6" t="s">
        <v>756</v>
      </c>
      <c r="H276" s="1">
        <v>91</v>
      </c>
      <c r="I276" s="5">
        <v>8108163672</v>
      </c>
      <c r="J276" s="5">
        <v>8108163672</v>
      </c>
      <c r="K276" s="5">
        <v>8108163672</v>
      </c>
      <c r="L276" s="11">
        <v>27134</v>
      </c>
    </row>
    <row r="277" spans="2:12">
      <c r="B277" s="5" t="s">
        <v>304</v>
      </c>
      <c r="D277" s="6" t="s">
        <v>757</v>
      </c>
      <c r="H277" s="1">
        <v>91</v>
      </c>
      <c r="I277" s="5">
        <v>9082940649</v>
      </c>
      <c r="J277" s="5">
        <v>9082940649</v>
      </c>
      <c r="K277" s="5">
        <v>9082940649</v>
      </c>
      <c r="L277" s="11">
        <v>28853</v>
      </c>
    </row>
    <row r="278" spans="2:12">
      <c r="B278" s="5" t="s">
        <v>305</v>
      </c>
      <c r="D278" s="6" t="s">
        <v>758</v>
      </c>
      <c r="H278" s="1">
        <v>91</v>
      </c>
      <c r="I278" s="5">
        <v>9322234129</v>
      </c>
      <c r="J278" s="5">
        <v>9322234129</v>
      </c>
      <c r="K278" s="5">
        <v>9322234129</v>
      </c>
      <c r="L278" s="11">
        <v>24476</v>
      </c>
    </row>
    <row r="279" spans="2:12">
      <c r="B279" s="5" t="s">
        <v>306</v>
      </c>
      <c r="D279" s="6" t="s">
        <v>759</v>
      </c>
      <c r="H279" s="1">
        <v>91</v>
      </c>
      <c r="I279" s="5">
        <v>9768849498</v>
      </c>
      <c r="J279" s="5">
        <v>9768849498</v>
      </c>
      <c r="K279" s="5">
        <v>9768849498</v>
      </c>
      <c r="L279" s="11">
        <v>30990</v>
      </c>
    </row>
    <row r="280" spans="2:12">
      <c r="B280" s="5" t="s">
        <v>307</v>
      </c>
      <c r="D280" s="6" t="s">
        <v>760</v>
      </c>
      <c r="H280" s="1">
        <v>91</v>
      </c>
      <c r="I280" s="5">
        <v>7874476607</v>
      </c>
      <c r="J280" s="5">
        <v>7874476607</v>
      </c>
      <c r="K280" s="5">
        <v>7874476607</v>
      </c>
      <c r="L280" s="11">
        <v>38397</v>
      </c>
    </row>
    <row r="281" spans="2:12">
      <c r="B281" s="5" t="s">
        <v>308</v>
      </c>
      <c r="D281" s="6" t="s">
        <v>761</v>
      </c>
      <c r="H281" s="1">
        <v>91</v>
      </c>
      <c r="I281" s="5">
        <v>9699796420</v>
      </c>
      <c r="J281" s="5">
        <v>9699796420</v>
      </c>
      <c r="K281" s="5">
        <v>9699796420</v>
      </c>
      <c r="L281" s="11">
        <v>32987</v>
      </c>
    </row>
    <row r="282" spans="2:12">
      <c r="B282" s="5" t="s">
        <v>309</v>
      </c>
      <c r="D282" s="6" t="s">
        <v>762</v>
      </c>
      <c r="H282" s="1">
        <v>91</v>
      </c>
      <c r="I282" s="5">
        <v>9819911184</v>
      </c>
      <c r="J282" s="5">
        <v>9819911184</v>
      </c>
      <c r="K282" s="5">
        <v>9819911184</v>
      </c>
      <c r="L282" s="11">
        <v>28716</v>
      </c>
    </row>
    <row r="283" spans="2:12">
      <c r="B283" s="5" t="s">
        <v>310</v>
      </c>
      <c r="D283" s="6" t="s">
        <v>763</v>
      </c>
      <c r="H283" s="1">
        <v>91</v>
      </c>
      <c r="I283" s="5">
        <v>9323939700</v>
      </c>
      <c r="J283" s="5">
        <v>9323939700</v>
      </c>
      <c r="K283" s="5">
        <v>9323939700</v>
      </c>
      <c r="L283" s="11">
        <v>28771</v>
      </c>
    </row>
    <row r="284" spans="2:12">
      <c r="B284" s="5" t="s">
        <v>311</v>
      </c>
      <c r="D284" s="6" t="s">
        <v>764</v>
      </c>
      <c r="H284" s="1">
        <v>91</v>
      </c>
      <c r="I284" s="5">
        <v>9152321788</v>
      </c>
      <c r="J284" s="5">
        <v>9152321788</v>
      </c>
      <c r="K284" s="5">
        <v>9152321788</v>
      </c>
      <c r="L284" s="11">
        <v>36076</v>
      </c>
    </row>
    <row r="285" spans="2:12">
      <c r="B285" s="5" t="s">
        <v>312</v>
      </c>
      <c r="D285" s="6" t="s">
        <v>765</v>
      </c>
      <c r="H285" s="1">
        <v>91</v>
      </c>
      <c r="I285" s="5">
        <v>9833906296</v>
      </c>
      <c r="J285" s="5">
        <v>9833906296</v>
      </c>
      <c r="K285" s="5">
        <v>9833906296</v>
      </c>
      <c r="L285" s="11">
        <v>27669</v>
      </c>
    </row>
    <row r="286" spans="2:12">
      <c r="B286" s="5" t="s">
        <v>313</v>
      </c>
      <c r="D286" s="6" t="s">
        <v>766</v>
      </c>
      <c r="H286" s="1">
        <v>91</v>
      </c>
      <c r="I286" s="5">
        <v>9869588285</v>
      </c>
      <c r="J286" s="5">
        <v>9869588285</v>
      </c>
      <c r="K286" s="5">
        <v>9869588285</v>
      </c>
      <c r="L286" s="11">
        <v>22892</v>
      </c>
    </row>
    <row r="287" spans="2:12">
      <c r="B287" s="5" t="s">
        <v>314</v>
      </c>
      <c r="D287" s="6" t="s">
        <v>767</v>
      </c>
      <c r="H287" s="1">
        <v>91</v>
      </c>
      <c r="I287" s="5">
        <v>9323810568</v>
      </c>
      <c r="J287" s="5">
        <v>9323810568</v>
      </c>
      <c r="K287" s="5">
        <v>9323810568</v>
      </c>
      <c r="L287" s="11">
        <v>23177</v>
      </c>
    </row>
    <row r="288" spans="2:12">
      <c r="B288" s="5" t="s">
        <v>315</v>
      </c>
      <c r="D288" s="6" t="s">
        <v>768</v>
      </c>
      <c r="H288" s="1">
        <v>91</v>
      </c>
      <c r="I288" s="5">
        <v>9819329288</v>
      </c>
      <c r="J288" s="5">
        <v>9819329288</v>
      </c>
      <c r="K288" s="5">
        <v>9819329288</v>
      </c>
      <c r="L288" s="11">
        <v>29462</v>
      </c>
    </row>
    <row r="289" spans="2:12">
      <c r="B289" s="5" t="s">
        <v>316</v>
      </c>
      <c r="D289" s="6" t="s">
        <v>769</v>
      </c>
      <c r="H289" s="1">
        <v>91</v>
      </c>
      <c r="I289" s="5">
        <v>7506132362</v>
      </c>
      <c r="J289" s="5">
        <v>7506132362</v>
      </c>
      <c r="K289" s="5">
        <v>7506132362</v>
      </c>
      <c r="L289" s="11">
        <v>35249</v>
      </c>
    </row>
    <row r="290" spans="2:12">
      <c r="B290" s="5" t="s">
        <v>317</v>
      </c>
      <c r="D290" s="6" t="s">
        <v>770</v>
      </c>
      <c r="H290" s="1">
        <v>91</v>
      </c>
      <c r="I290" s="5">
        <v>9594110869</v>
      </c>
      <c r="J290" s="5">
        <v>9594110869</v>
      </c>
      <c r="K290" s="5">
        <v>9594110869</v>
      </c>
      <c r="L290" s="11">
        <v>29200</v>
      </c>
    </row>
    <row r="291" spans="2:12">
      <c r="B291" s="5" t="s">
        <v>318</v>
      </c>
      <c r="D291" s="6" t="s">
        <v>771</v>
      </c>
      <c r="H291" s="1">
        <v>91</v>
      </c>
      <c r="I291" s="5">
        <v>9969182637</v>
      </c>
      <c r="J291" s="5">
        <v>9969182637</v>
      </c>
      <c r="K291" s="5">
        <v>9969182637</v>
      </c>
      <c r="L291" s="11">
        <v>30601</v>
      </c>
    </row>
    <row r="292" spans="2:12">
      <c r="B292" s="5" t="s">
        <v>319</v>
      </c>
      <c r="D292" s="6" t="s">
        <v>772</v>
      </c>
      <c r="H292" s="1">
        <v>91</v>
      </c>
      <c r="I292" s="5">
        <v>9146107993</v>
      </c>
      <c r="J292" s="5">
        <v>9146107993</v>
      </c>
      <c r="K292" s="5">
        <v>9146107993</v>
      </c>
      <c r="L292" s="11">
        <v>35465</v>
      </c>
    </row>
    <row r="293" spans="2:12">
      <c r="B293" s="5" t="s">
        <v>320</v>
      </c>
      <c r="D293" s="6" t="s">
        <v>773</v>
      </c>
      <c r="H293" s="1">
        <v>91</v>
      </c>
      <c r="I293" s="5">
        <v>9819806441</v>
      </c>
      <c r="J293" s="5">
        <v>9819806441</v>
      </c>
      <c r="K293" s="5">
        <v>9819806441</v>
      </c>
      <c r="L293" s="11">
        <v>31753</v>
      </c>
    </row>
    <row r="294" spans="2:12">
      <c r="B294" s="5" t="s">
        <v>321</v>
      </c>
      <c r="D294" s="6" t="s">
        <v>774</v>
      </c>
      <c r="H294" s="1">
        <v>91</v>
      </c>
      <c r="I294" s="5">
        <v>8652227285</v>
      </c>
      <c r="J294" s="5">
        <v>8652227285</v>
      </c>
      <c r="K294" s="5">
        <v>8652227285</v>
      </c>
      <c r="L294" s="11">
        <v>29275</v>
      </c>
    </row>
    <row r="295" spans="2:12">
      <c r="B295" s="5" t="s">
        <v>322</v>
      </c>
      <c r="D295" s="6" t="s">
        <v>775</v>
      </c>
      <c r="H295" s="1">
        <v>91</v>
      </c>
      <c r="I295" s="5">
        <v>9359296878</v>
      </c>
      <c r="J295" s="5">
        <v>9359296878</v>
      </c>
      <c r="K295" s="5">
        <v>9359296878</v>
      </c>
      <c r="L295" s="11">
        <v>36329</v>
      </c>
    </row>
    <row r="296" spans="2:12">
      <c r="B296" s="5" t="s">
        <v>323</v>
      </c>
      <c r="D296" s="6" t="s">
        <v>776</v>
      </c>
      <c r="H296" s="1">
        <v>91</v>
      </c>
      <c r="I296" s="5">
        <v>8286364720</v>
      </c>
      <c r="J296" s="5">
        <v>8286364720</v>
      </c>
      <c r="K296" s="5">
        <v>8286364720</v>
      </c>
      <c r="L296" s="11">
        <v>33838</v>
      </c>
    </row>
    <row r="297" spans="2:12">
      <c r="B297" s="5" t="s">
        <v>324</v>
      </c>
      <c r="D297" s="6" t="s">
        <v>777</v>
      </c>
      <c r="H297" s="1">
        <v>91</v>
      </c>
      <c r="I297" s="5">
        <v>9820616388</v>
      </c>
      <c r="J297" s="5">
        <v>9820616388</v>
      </c>
      <c r="K297" s="5">
        <v>9820616388</v>
      </c>
      <c r="L297" s="11">
        <v>21787</v>
      </c>
    </row>
    <row r="298" spans="2:12">
      <c r="B298" s="5" t="s">
        <v>325</v>
      </c>
      <c r="D298" s="6" t="s">
        <v>778</v>
      </c>
      <c r="H298" s="1">
        <v>91</v>
      </c>
      <c r="I298" s="5">
        <v>9967986686</v>
      </c>
      <c r="J298" s="5">
        <v>9967986686</v>
      </c>
      <c r="K298" s="5">
        <v>9967986686</v>
      </c>
      <c r="L298" s="11">
        <v>23677</v>
      </c>
    </row>
    <row r="299" spans="2:12">
      <c r="B299" s="5" t="s">
        <v>326</v>
      </c>
      <c r="D299" s="6" t="s">
        <v>779</v>
      </c>
      <c r="H299" s="1">
        <v>91</v>
      </c>
      <c r="I299" s="5">
        <v>9819076723</v>
      </c>
      <c r="J299" s="5">
        <v>9819076723</v>
      </c>
      <c r="K299" s="5">
        <v>9819076723</v>
      </c>
      <c r="L299" s="11">
        <v>27120</v>
      </c>
    </row>
    <row r="300" spans="2:12">
      <c r="B300" s="5" t="s">
        <v>327</v>
      </c>
      <c r="D300" s="6" t="s">
        <v>780</v>
      </c>
      <c r="H300" s="1">
        <v>91</v>
      </c>
      <c r="I300" s="5">
        <v>9825588822</v>
      </c>
      <c r="J300" s="5">
        <v>9825588822</v>
      </c>
      <c r="K300" s="5">
        <v>9825588822</v>
      </c>
      <c r="L300" s="11">
        <v>30115</v>
      </c>
    </row>
    <row r="301" spans="2:12">
      <c r="B301" s="5" t="s">
        <v>328</v>
      </c>
      <c r="D301" s="6" t="s">
        <v>781</v>
      </c>
      <c r="H301" s="1">
        <v>91</v>
      </c>
      <c r="I301" s="5">
        <v>9768164572</v>
      </c>
      <c r="J301" s="5">
        <v>9768164572</v>
      </c>
      <c r="K301" s="5">
        <v>9768164572</v>
      </c>
      <c r="L301" s="11">
        <v>34150</v>
      </c>
    </row>
    <row r="302" spans="2:12">
      <c r="B302" s="5" t="s">
        <v>329</v>
      </c>
      <c r="D302" s="6" t="s">
        <v>782</v>
      </c>
      <c r="H302" s="1">
        <v>91</v>
      </c>
      <c r="I302" s="5">
        <v>7039968862</v>
      </c>
      <c r="J302" s="5">
        <v>7039968862</v>
      </c>
      <c r="K302" s="5">
        <v>7039968862</v>
      </c>
      <c r="L302" s="11">
        <v>25295</v>
      </c>
    </row>
    <row r="303" spans="2:12">
      <c r="B303" s="5" t="s">
        <v>330</v>
      </c>
      <c r="D303" s="6" t="s">
        <v>783</v>
      </c>
      <c r="H303" s="1">
        <v>91</v>
      </c>
      <c r="I303" s="5">
        <v>8104542544</v>
      </c>
      <c r="J303" s="5">
        <v>8104542544</v>
      </c>
      <c r="K303" s="5">
        <v>8104542544</v>
      </c>
      <c r="L303" s="11">
        <v>36422</v>
      </c>
    </row>
    <row r="304" spans="2:12">
      <c r="B304" s="5" t="s">
        <v>331</v>
      </c>
      <c r="D304" s="6" t="s">
        <v>784</v>
      </c>
      <c r="H304" s="1">
        <v>91</v>
      </c>
      <c r="I304" s="5">
        <v>9892833912</v>
      </c>
      <c r="J304" s="5">
        <v>9892833912</v>
      </c>
      <c r="K304" s="5">
        <v>9892833912</v>
      </c>
      <c r="L304" s="11">
        <v>16566</v>
      </c>
    </row>
    <row r="305" spans="2:12">
      <c r="B305" s="5" t="s">
        <v>332</v>
      </c>
      <c r="D305" s="6" t="s">
        <v>485</v>
      </c>
      <c r="H305" s="1">
        <v>91</v>
      </c>
      <c r="I305" s="5">
        <v>8956557734</v>
      </c>
      <c r="J305" s="5">
        <v>8956557734</v>
      </c>
      <c r="K305" s="5">
        <v>8956557734</v>
      </c>
      <c r="L305" s="11">
        <v>28926</v>
      </c>
    </row>
    <row r="306" spans="2:12">
      <c r="B306" s="5" t="s">
        <v>333</v>
      </c>
      <c r="D306" s="6" t="s">
        <v>785</v>
      </c>
      <c r="H306" s="1">
        <v>91</v>
      </c>
      <c r="I306" s="5">
        <v>9821876484</v>
      </c>
      <c r="J306" s="5">
        <v>9821876484</v>
      </c>
      <c r="K306" s="5">
        <v>9821876484</v>
      </c>
      <c r="L306" s="11">
        <v>25095</v>
      </c>
    </row>
    <row r="307" spans="2:12">
      <c r="B307" s="5" t="s">
        <v>334</v>
      </c>
      <c r="D307" s="6" t="s">
        <v>786</v>
      </c>
      <c r="H307" s="1">
        <v>91</v>
      </c>
      <c r="I307" s="5">
        <v>9619093930</v>
      </c>
      <c r="J307" s="5">
        <v>9619093930</v>
      </c>
      <c r="K307" s="5">
        <v>9619093930</v>
      </c>
      <c r="L307" s="11">
        <v>33453</v>
      </c>
    </row>
    <row r="308" spans="2:12">
      <c r="B308" s="5" t="s">
        <v>335</v>
      </c>
      <c r="D308" s="6" t="s">
        <v>787</v>
      </c>
      <c r="H308" s="1">
        <v>91</v>
      </c>
      <c r="I308" s="5">
        <v>9372831473</v>
      </c>
      <c r="J308" s="5">
        <v>9372831473</v>
      </c>
      <c r="K308" s="5">
        <v>9372831473</v>
      </c>
      <c r="L308" s="11">
        <v>37622</v>
      </c>
    </row>
    <row r="309" spans="2:12">
      <c r="B309" s="5" t="s">
        <v>336</v>
      </c>
      <c r="D309" s="6" t="s">
        <v>788</v>
      </c>
      <c r="H309" s="1">
        <v>91</v>
      </c>
      <c r="I309" s="5">
        <v>9509819979</v>
      </c>
      <c r="J309" s="5">
        <v>9509819979</v>
      </c>
      <c r="K309" s="5">
        <v>9509819979</v>
      </c>
      <c r="L309" s="11">
        <v>38163</v>
      </c>
    </row>
    <row r="310" spans="2:12">
      <c r="B310" s="5" t="s">
        <v>337</v>
      </c>
      <c r="D310" s="6" t="s">
        <v>789</v>
      </c>
      <c r="H310" s="1">
        <v>91</v>
      </c>
      <c r="I310" s="5">
        <v>9660232358</v>
      </c>
      <c r="J310" s="5">
        <v>9660232358</v>
      </c>
      <c r="K310" s="5">
        <v>9660232358</v>
      </c>
      <c r="L310" s="11">
        <v>34609</v>
      </c>
    </row>
    <row r="311" spans="2:12">
      <c r="B311" s="5" t="s">
        <v>338</v>
      </c>
      <c r="D311" s="6" t="s">
        <v>790</v>
      </c>
      <c r="H311" s="1">
        <v>91</v>
      </c>
      <c r="I311" s="5">
        <v>8422978770</v>
      </c>
      <c r="J311" s="5">
        <v>8422978770</v>
      </c>
      <c r="K311" s="5">
        <v>8422978770</v>
      </c>
      <c r="L311" s="11">
        <v>27987</v>
      </c>
    </row>
    <row r="312" spans="2:12">
      <c r="B312" s="5" t="s">
        <v>339</v>
      </c>
      <c r="D312" s="6" t="s">
        <v>791</v>
      </c>
      <c r="H312" s="1">
        <v>91</v>
      </c>
      <c r="I312" s="5">
        <v>7972234347</v>
      </c>
      <c r="J312" s="5">
        <v>7972234347</v>
      </c>
      <c r="K312" s="5">
        <v>7972234347</v>
      </c>
      <c r="L312" s="11">
        <v>36779</v>
      </c>
    </row>
    <row r="313" spans="2:12">
      <c r="B313" s="5" t="s">
        <v>340</v>
      </c>
      <c r="D313" s="6" t="s">
        <v>792</v>
      </c>
      <c r="H313" s="1">
        <v>91</v>
      </c>
      <c r="I313" s="5">
        <v>9326583628</v>
      </c>
      <c r="J313" s="5">
        <v>9326583628</v>
      </c>
      <c r="K313" s="5">
        <v>9326583628</v>
      </c>
      <c r="L313" s="11">
        <v>31458</v>
      </c>
    </row>
    <row r="314" spans="2:12">
      <c r="B314" s="5" t="s">
        <v>341</v>
      </c>
      <c r="D314" s="6" t="s">
        <v>793</v>
      </c>
      <c r="H314" s="1">
        <v>91</v>
      </c>
      <c r="I314" s="5">
        <v>9619267017</v>
      </c>
      <c r="J314" s="5">
        <v>9619267017</v>
      </c>
      <c r="K314" s="5">
        <v>9619267017</v>
      </c>
      <c r="L314" s="11">
        <v>28465</v>
      </c>
    </row>
    <row r="315" spans="2:12">
      <c r="B315" s="5" t="s">
        <v>342</v>
      </c>
      <c r="D315" s="6" t="s">
        <v>794</v>
      </c>
      <c r="H315" s="1">
        <v>91</v>
      </c>
      <c r="I315" s="5">
        <v>9820148452</v>
      </c>
      <c r="J315" s="5">
        <v>9820148452</v>
      </c>
      <c r="K315" s="5">
        <v>9820148452</v>
      </c>
      <c r="L315" s="11">
        <v>27668</v>
      </c>
    </row>
    <row r="316" spans="2:12">
      <c r="B316" s="5" t="s">
        <v>343</v>
      </c>
      <c r="D316" s="6" t="s">
        <v>795</v>
      </c>
      <c r="H316" s="1">
        <v>91</v>
      </c>
      <c r="I316" s="5">
        <v>9987203063</v>
      </c>
      <c r="J316" s="5">
        <v>9987203063</v>
      </c>
      <c r="K316" s="5">
        <v>9987203063</v>
      </c>
      <c r="L316" s="11">
        <v>31076</v>
      </c>
    </row>
    <row r="317" spans="2:12">
      <c r="B317" s="5" t="s">
        <v>344</v>
      </c>
      <c r="D317" s="6" t="s">
        <v>796</v>
      </c>
      <c r="H317" s="1">
        <v>91</v>
      </c>
      <c r="I317" s="5">
        <v>9833960691</v>
      </c>
      <c r="J317" s="5">
        <v>9833960691</v>
      </c>
      <c r="K317" s="5">
        <v>9833960691</v>
      </c>
      <c r="L317" s="11">
        <v>29946</v>
      </c>
    </row>
    <row r="318" spans="2:12">
      <c r="B318" s="5" t="s">
        <v>345</v>
      </c>
      <c r="D318" s="6" t="s">
        <v>484</v>
      </c>
      <c r="H318" s="1">
        <v>91</v>
      </c>
      <c r="I318" s="5">
        <v>8080977772</v>
      </c>
      <c r="J318" s="5">
        <v>8080977772</v>
      </c>
      <c r="K318" s="5">
        <v>8080977772</v>
      </c>
      <c r="L318" s="11">
        <v>33055</v>
      </c>
    </row>
    <row r="319" spans="2:12">
      <c r="B319" s="5" t="s">
        <v>346</v>
      </c>
      <c r="D319" s="6" t="s">
        <v>797</v>
      </c>
      <c r="H319" s="1">
        <v>91</v>
      </c>
      <c r="I319" s="5">
        <v>9792285239</v>
      </c>
      <c r="J319" s="5">
        <v>9792285239</v>
      </c>
      <c r="K319" s="5">
        <v>9792285239</v>
      </c>
      <c r="L319" s="11">
        <v>33414</v>
      </c>
    </row>
    <row r="320" spans="2:12">
      <c r="B320" s="5" t="s">
        <v>347</v>
      </c>
      <c r="D320" s="6" t="s">
        <v>798</v>
      </c>
      <c r="H320" s="1">
        <v>91</v>
      </c>
      <c r="I320" s="5">
        <v>7506246655</v>
      </c>
      <c r="J320" s="5">
        <v>7506246655</v>
      </c>
      <c r="K320" s="5">
        <v>7506246655</v>
      </c>
      <c r="L320" s="11">
        <v>26248</v>
      </c>
    </row>
    <row r="321" spans="2:12">
      <c r="B321" s="5" t="s">
        <v>348</v>
      </c>
      <c r="D321" s="6" t="s">
        <v>799</v>
      </c>
      <c r="H321" s="1">
        <v>91</v>
      </c>
      <c r="I321" s="5">
        <v>8698906240</v>
      </c>
      <c r="J321" s="5">
        <v>8698906240</v>
      </c>
      <c r="K321" s="5">
        <v>8698906240</v>
      </c>
      <c r="L321" s="11">
        <v>35263</v>
      </c>
    </row>
    <row r="322" spans="2:12">
      <c r="B322" s="5" t="s">
        <v>349</v>
      </c>
      <c r="D322" s="6" t="s">
        <v>800</v>
      </c>
      <c r="H322" s="1">
        <v>91</v>
      </c>
      <c r="I322" s="5">
        <v>8097000123</v>
      </c>
      <c r="J322" s="5">
        <v>8097000123</v>
      </c>
      <c r="K322" s="5">
        <v>8097000123</v>
      </c>
      <c r="L322" s="11">
        <v>39867</v>
      </c>
    </row>
    <row r="323" spans="2:12">
      <c r="B323" s="5" t="s">
        <v>350</v>
      </c>
      <c r="D323" s="6" t="s">
        <v>692</v>
      </c>
      <c r="H323" s="1">
        <v>91</v>
      </c>
      <c r="I323" s="5">
        <v>9702652520</v>
      </c>
      <c r="J323" s="5">
        <v>9702652520</v>
      </c>
      <c r="K323" s="5">
        <v>9702652520</v>
      </c>
      <c r="L323" s="11">
        <v>20963</v>
      </c>
    </row>
    <row r="324" spans="2:12">
      <c r="B324" s="5" t="s">
        <v>351</v>
      </c>
      <c r="D324" s="6" t="s">
        <v>801</v>
      </c>
      <c r="H324" s="1">
        <v>91</v>
      </c>
      <c r="I324" s="5">
        <v>9920751230</v>
      </c>
      <c r="J324" s="5">
        <v>9920751230</v>
      </c>
      <c r="K324" s="5">
        <v>9920751230</v>
      </c>
      <c r="L324" s="11">
        <v>34365</v>
      </c>
    </row>
    <row r="325" spans="2:12">
      <c r="B325" s="5" t="s">
        <v>352</v>
      </c>
      <c r="D325" s="6" t="s">
        <v>802</v>
      </c>
      <c r="H325" s="1">
        <v>91</v>
      </c>
      <c r="I325" s="5">
        <v>8082633327</v>
      </c>
      <c r="J325" s="5">
        <v>8082633327</v>
      </c>
      <c r="K325" s="5">
        <v>8082633327</v>
      </c>
      <c r="L325" s="11">
        <v>28030</v>
      </c>
    </row>
    <row r="326" spans="2:12">
      <c r="B326" s="5" t="s">
        <v>353</v>
      </c>
      <c r="D326" s="6" t="s">
        <v>803</v>
      </c>
      <c r="H326" s="1">
        <v>91</v>
      </c>
      <c r="I326" s="5">
        <v>9284962294</v>
      </c>
      <c r="J326" s="5">
        <v>9284962294</v>
      </c>
      <c r="K326" s="5">
        <v>9284962294</v>
      </c>
      <c r="L326" s="11">
        <v>29380</v>
      </c>
    </row>
    <row r="327" spans="2:12">
      <c r="B327" s="5" t="s">
        <v>354</v>
      </c>
      <c r="D327" s="6" t="s">
        <v>804</v>
      </c>
      <c r="H327" s="1">
        <v>91</v>
      </c>
      <c r="I327" s="5">
        <v>9920312189</v>
      </c>
      <c r="J327" s="5">
        <v>9920312189</v>
      </c>
      <c r="K327" s="5">
        <v>9920312189</v>
      </c>
      <c r="L327" s="11">
        <v>29774</v>
      </c>
    </row>
    <row r="328" spans="2:12">
      <c r="B328" s="5" t="s">
        <v>355</v>
      </c>
      <c r="D328" s="6" t="s">
        <v>805</v>
      </c>
      <c r="H328" s="1">
        <v>91</v>
      </c>
      <c r="I328" s="5">
        <v>9967988340</v>
      </c>
      <c r="J328" s="5">
        <v>9967988340</v>
      </c>
      <c r="K328" s="5">
        <v>9967988340</v>
      </c>
      <c r="L328" s="11">
        <v>35091</v>
      </c>
    </row>
    <row r="329" spans="2:12">
      <c r="B329" s="5" t="s">
        <v>356</v>
      </c>
      <c r="D329" s="6" t="s">
        <v>806</v>
      </c>
      <c r="H329" s="1">
        <v>91</v>
      </c>
      <c r="I329" s="5">
        <v>9833699145</v>
      </c>
      <c r="J329" s="5">
        <v>9833699145</v>
      </c>
      <c r="K329" s="5">
        <v>9833699145</v>
      </c>
      <c r="L329" s="11">
        <v>31783</v>
      </c>
    </row>
    <row r="330" spans="2:12">
      <c r="B330" s="5" t="s">
        <v>357</v>
      </c>
      <c r="D330" s="6" t="s">
        <v>807</v>
      </c>
      <c r="H330" s="1">
        <v>91</v>
      </c>
      <c r="I330" s="5">
        <v>9082560738</v>
      </c>
      <c r="J330" s="5">
        <v>9082560738</v>
      </c>
      <c r="K330" s="5">
        <v>9082560738</v>
      </c>
    </row>
    <row r="331" spans="2:12">
      <c r="B331" s="5" t="s">
        <v>358</v>
      </c>
      <c r="D331" s="6" t="s">
        <v>808</v>
      </c>
      <c r="H331" s="1">
        <v>91</v>
      </c>
      <c r="I331" s="5">
        <v>9767250373</v>
      </c>
      <c r="J331" s="5">
        <v>9767250373</v>
      </c>
      <c r="K331" s="5">
        <v>9767250373</v>
      </c>
      <c r="L331" s="11">
        <v>22040</v>
      </c>
    </row>
    <row r="332" spans="2:12">
      <c r="B332" s="5" t="s">
        <v>359</v>
      </c>
      <c r="D332" s="6" t="s">
        <v>809</v>
      </c>
      <c r="H332" s="1">
        <v>91</v>
      </c>
      <c r="I332" s="5">
        <v>9920684757</v>
      </c>
      <c r="J332" s="5">
        <v>9920684757</v>
      </c>
      <c r="K332" s="5">
        <v>9920684757</v>
      </c>
      <c r="L332" s="11">
        <v>29927</v>
      </c>
    </row>
    <row r="333" spans="2:12">
      <c r="B333" s="5" t="s">
        <v>360</v>
      </c>
      <c r="D333" s="6" t="s">
        <v>810</v>
      </c>
      <c r="H333" s="1">
        <v>91</v>
      </c>
      <c r="I333" s="5">
        <v>9702703208</v>
      </c>
      <c r="J333" s="5">
        <v>9702703208</v>
      </c>
      <c r="K333" s="5">
        <v>9702703208</v>
      </c>
      <c r="L333" s="11">
        <v>37141</v>
      </c>
    </row>
    <row r="334" spans="2:12">
      <c r="B334" s="5" t="s">
        <v>361</v>
      </c>
      <c r="D334" s="6" t="s">
        <v>811</v>
      </c>
      <c r="H334" s="1">
        <v>91</v>
      </c>
      <c r="I334" s="5">
        <v>9820162220</v>
      </c>
      <c r="J334" s="5">
        <v>9820162220</v>
      </c>
      <c r="K334" s="5">
        <v>9820162220</v>
      </c>
      <c r="L334" s="11">
        <v>28923</v>
      </c>
    </row>
    <row r="335" spans="2:12">
      <c r="B335" s="5" t="s">
        <v>362</v>
      </c>
      <c r="D335" s="6" t="s">
        <v>812</v>
      </c>
      <c r="H335" s="1">
        <v>91</v>
      </c>
      <c r="I335" s="5">
        <v>8591217026</v>
      </c>
      <c r="J335" s="5">
        <v>8591217026</v>
      </c>
      <c r="K335" s="5">
        <v>8591217026</v>
      </c>
      <c r="L335" s="11">
        <v>38207</v>
      </c>
    </row>
    <row r="336" spans="2:12">
      <c r="B336" s="5" t="s">
        <v>363</v>
      </c>
      <c r="D336" s="6" t="s">
        <v>813</v>
      </c>
      <c r="H336" s="1">
        <v>91</v>
      </c>
      <c r="I336" s="5">
        <v>7039552416</v>
      </c>
      <c r="J336" s="5">
        <v>7039552416</v>
      </c>
      <c r="K336" s="5">
        <v>7039552416</v>
      </c>
      <c r="L336" s="11">
        <v>33261</v>
      </c>
    </row>
    <row r="337" spans="2:12">
      <c r="B337" s="5" t="s">
        <v>364</v>
      </c>
      <c r="D337" s="6" t="s">
        <v>814</v>
      </c>
      <c r="H337" s="1">
        <v>91</v>
      </c>
      <c r="I337" s="5">
        <v>8108100424</v>
      </c>
      <c r="J337" s="5">
        <v>8108100424</v>
      </c>
      <c r="K337" s="5">
        <v>8108100424</v>
      </c>
      <c r="L337" s="11">
        <v>32704</v>
      </c>
    </row>
    <row r="338" spans="2:12">
      <c r="B338" s="5" t="s">
        <v>365</v>
      </c>
      <c r="D338" s="6" t="s">
        <v>815</v>
      </c>
      <c r="H338" s="1">
        <v>91</v>
      </c>
      <c r="I338" s="5">
        <v>7040794289</v>
      </c>
      <c r="J338" s="5">
        <v>7040794289</v>
      </c>
      <c r="K338" s="5">
        <v>7040794289</v>
      </c>
      <c r="L338" s="11">
        <v>28322</v>
      </c>
    </row>
    <row r="339" spans="2:12">
      <c r="B339" s="5" t="s">
        <v>366</v>
      </c>
      <c r="D339" s="6" t="s">
        <v>816</v>
      </c>
      <c r="H339" s="1">
        <v>91</v>
      </c>
      <c r="I339" s="5">
        <v>9920386663</v>
      </c>
      <c r="J339" s="5">
        <v>9920386663</v>
      </c>
      <c r="K339" s="5">
        <v>9920386663</v>
      </c>
      <c r="L339" s="11">
        <v>33527</v>
      </c>
    </row>
    <row r="340" spans="2:12">
      <c r="B340" s="5" t="s">
        <v>367</v>
      </c>
      <c r="D340" s="6" t="s">
        <v>817</v>
      </c>
      <c r="H340" s="1">
        <v>91</v>
      </c>
      <c r="I340" s="5">
        <v>9867555676</v>
      </c>
      <c r="J340" s="5">
        <v>9867555676</v>
      </c>
      <c r="K340" s="5">
        <v>9867555676</v>
      </c>
      <c r="L340" s="11">
        <v>36029</v>
      </c>
    </row>
    <row r="341" spans="2:12">
      <c r="B341" s="5" t="s">
        <v>368</v>
      </c>
      <c r="D341" s="6" t="s">
        <v>818</v>
      </c>
      <c r="H341" s="1">
        <v>91</v>
      </c>
      <c r="I341" s="5">
        <v>8806785227</v>
      </c>
      <c r="J341" s="5">
        <v>8806785227</v>
      </c>
      <c r="K341" s="5">
        <v>8806785227</v>
      </c>
      <c r="L341" s="11">
        <v>37729</v>
      </c>
    </row>
    <row r="342" spans="2:12">
      <c r="B342" s="5" t="s">
        <v>369</v>
      </c>
      <c r="D342" s="6" t="s">
        <v>819</v>
      </c>
      <c r="H342" s="1">
        <v>91</v>
      </c>
      <c r="I342" s="5">
        <v>9004166923</v>
      </c>
      <c r="J342" s="5">
        <v>9004166923</v>
      </c>
      <c r="K342" s="5">
        <v>9004166923</v>
      </c>
      <c r="L342" s="11">
        <v>34093</v>
      </c>
    </row>
    <row r="343" spans="2:12">
      <c r="B343" s="5" t="s">
        <v>370</v>
      </c>
      <c r="D343" s="6" t="s">
        <v>820</v>
      </c>
      <c r="H343" s="1">
        <v>91</v>
      </c>
      <c r="I343" s="5">
        <v>9833019678</v>
      </c>
      <c r="J343" s="5">
        <v>9833019678</v>
      </c>
      <c r="K343" s="5">
        <v>9833019678</v>
      </c>
      <c r="L343" s="11">
        <v>27901</v>
      </c>
    </row>
    <row r="344" spans="2:12">
      <c r="B344" s="5" t="s">
        <v>371</v>
      </c>
      <c r="D344" s="6" t="s">
        <v>821</v>
      </c>
      <c r="H344" s="1">
        <v>91</v>
      </c>
      <c r="I344" s="5">
        <v>9820209052</v>
      </c>
      <c r="J344" s="5">
        <v>9820209052</v>
      </c>
      <c r="K344" s="5">
        <v>9820209052</v>
      </c>
      <c r="L344" s="11">
        <v>27306</v>
      </c>
    </row>
    <row r="345" spans="2:12">
      <c r="B345" s="5" t="s">
        <v>372</v>
      </c>
      <c r="D345" s="6" t="s">
        <v>822</v>
      </c>
      <c r="H345" s="1">
        <v>91</v>
      </c>
      <c r="I345" s="5">
        <v>9321444652</v>
      </c>
      <c r="J345" s="5">
        <v>9321444652</v>
      </c>
      <c r="K345" s="5">
        <v>9321444652</v>
      </c>
      <c r="L345" s="11">
        <v>37040</v>
      </c>
    </row>
    <row r="346" spans="2:12">
      <c r="B346" s="5" t="s">
        <v>373</v>
      </c>
      <c r="D346" s="6" t="s">
        <v>495</v>
      </c>
      <c r="H346" s="1">
        <v>91</v>
      </c>
      <c r="I346" s="5">
        <v>9820963812</v>
      </c>
      <c r="J346" s="5">
        <v>9820963812</v>
      </c>
      <c r="K346" s="5">
        <v>9820963812</v>
      </c>
      <c r="L346" s="11">
        <v>32202</v>
      </c>
    </row>
    <row r="347" spans="2:12">
      <c r="B347" s="5" t="s">
        <v>374</v>
      </c>
      <c r="D347" s="6" t="s">
        <v>823</v>
      </c>
      <c r="H347" s="1">
        <v>91</v>
      </c>
      <c r="I347" s="5">
        <v>9845971717</v>
      </c>
      <c r="J347" s="5">
        <v>9845971717</v>
      </c>
      <c r="K347" s="5">
        <v>9845971717</v>
      </c>
      <c r="L347" s="11">
        <v>30688</v>
      </c>
    </row>
    <row r="348" spans="2:12">
      <c r="B348" s="5" t="s">
        <v>375</v>
      </c>
      <c r="D348" s="6" t="s">
        <v>824</v>
      </c>
      <c r="H348" s="1">
        <v>91</v>
      </c>
      <c r="I348" s="5">
        <v>8767246929</v>
      </c>
      <c r="J348" s="5">
        <v>8767246929</v>
      </c>
      <c r="K348" s="5">
        <v>8767246929</v>
      </c>
      <c r="L348" s="11">
        <v>35839</v>
      </c>
    </row>
    <row r="349" spans="2:12">
      <c r="B349" s="5" t="s">
        <v>376</v>
      </c>
      <c r="D349" s="6" t="s">
        <v>825</v>
      </c>
      <c r="H349" s="1">
        <v>91</v>
      </c>
      <c r="I349" s="5">
        <v>8097236247</v>
      </c>
      <c r="J349" s="5">
        <v>8097236247</v>
      </c>
      <c r="K349" s="5">
        <v>8097236247</v>
      </c>
      <c r="L349" s="11">
        <v>38488</v>
      </c>
    </row>
    <row r="350" spans="2:12">
      <c r="B350" s="5" t="s">
        <v>377</v>
      </c>
      <c r="D350" s="6" t="s">
        <v>826</v>
      </c>
      <c r="H350" s="1">
        <v>91</v>
      </c>
      <c r="I350" s="5">
        <v>9869403522</v>
      </c>
      <c r="J350" s="5">
        <v>9869403522</v>
      </c>
      <c r="K350" s="5">
        <v>9869403522</v>
      </c>
      <c r="L350" s="11">
        <v>24881</v>
      </c>
    </row>
    <row r="351" spans="2:12">
      <c r="B351" s="5" t="s">
        <v>378</v>
      </c>
      <c r="D351" s="6" t="s">
        <v>827</v>
      </c>
      <c r="H351" s="1">
        <v>91</v>
      </c>
      <c r="I351" s="5">
        <v>8320415491</v>
      </c>
      <c r="J351" s="5">
        <v>8320415491</v>
      </c>
      <c r="K351" s="5">
        <v>8320415491</v>
      </c>
      <c r="L351" s="11">
        <v>35593</v>
      </c>
    </row>
    <row r="352" spans="2:12">
      <c r="B352" s="5" t="s">
        <v>379</v>
      </c>
      <c r="D352" s="6" t="s">
        <v>828</v>
      </c>
      <c r="H352" s="1">
        <v>91</v>
      </c>
      <c r="I352" s="5">
        <v>9819941099</v>
      </c>
      <c r="J352" s="5">
        <v>9819941099</v>
      </c>
      <c r="K352" s="5">
        <v>9819941099</v>
      </c>
      <c r="L352" s="11">
        <v>30567</v>
      </c>
    </row>
    <row r="353" spans="2:12">
      <c r="B353" s="5" t="s">
        <v>380</v>
      </c>
      <c r="D353" s="6" t="s">
        <v>486</v>
      </c>
      <c r="H353" s="1">
        <v>91</v>
      </c>
      <c r="I353" s="5">
        <v>9821095778</v>
      </c>
      <c r="J353" s="5">
        <v>9821095778</v>
      </c>
      <c r="K353" s="5">
        <v>9821095778</v>
      </c>
      <c r="L353" s="11">
        <v>28304</v>
      </c>
    </row>
    <row r="354" spans="2:12">
      <c r="B354" s="5" t="s">
        <v>381</v>
      </c>
      <c r="D354" s="6" t="s">
        <v>829</v>
      </c>
      <c r="H354" s="1">
        <v>91</v>
      </c>
      <c r="I354" s="5">
        <v>9167253551</v>
      </c>
      <c r="J354" s="5">
        <v>9167253551</v>
      </c>
      <c r="K354" s="5">
        <v>9167253551</v>
      </c>
      <c r="L354" s="11">
        <v>32603</v>
      </c>
    </row>
    <row r="355" spans="2:12">
      <c r="B355" s="5" t="s">
        <v>382</v>
      </c>
      <c r="D355" s="6" t="s">
        <v>830</v>
      </c>
      <c r="H355" s="1">
        <v>91</v>
      </c>
      <c r="I355" s="5">
        <v>9082012975</v>
      </c>
      <c r="J355" s="5">
        <v>9082012975</v>
      </c>
      <c r="K355" s="5">
        <v>9082012975</v>
      </c>
      <c r="L355" s="11">
        <v>33970</v>
      </c>
    </row>
    <row r="356" spans="2:12">
      <c r="B356" s="5" t="s">
        <v>383</v>
      </c>
      <c r="D356" s="6" t="s">
        <v>831</v>
      </c>
      <c r="H356" s="1">
        <v>91</v>
      </c>
      <c r="I356" s="5">
        <v>9004015554</v>
      </c>
      <c r="J356" s="5">
        <v>9004015554</v>
      </c>
      <c r="K356" s="5">
        <v>9004015554</v>
      </c>
      <c r="L356" s="11">
        <v>32442</v>
      </c>
    </row>
    <row r="357" spans="2:12">
      <c r="B357" s="5" t="s">
        <v>384</v>
      </c>
      <c r="D357" s="6" t="s">
        <v>832</v>
      </c>
      <c r="H357" s="1">
        <v>91</v>
      </c>
      <c r="I357" s="5">
        <v>9323141712</v>
      </c>
      <c r="J357" s="5">
        <v>9323141712</v>
      </c>
      <c r="K357" s="5">
        <v>9323141712</v>
      </c>
      <c r="L357" s="11">
        <v>25483</v>
      </c>
    </row>
    <row r="358" spans="2:12">
      <c r="B358" s="5" t="s">
        <v>385</v>
      </c>
      <c r="D358" s="6" t="s">
        <v>833</v>
      </c>
      <c r="H358" s="1">
        <v>91</v>
      </c>
      <c r="I358" s="5">
        <v>9619950659</v>
      </c>
      <c r="J358" s="5">
        <v>9619950659</v>
      </c>
      <c r="K358" s="5">
        <v>9619950659</v>
      </c>
      <c r="L358" s="11">
        <v>31867</v>
      </c>
    </row>
    <row r="359" spans="2:12">
      <c r="B359" s="5" t="s">
        <v>386</v>
      </c>
      <c r="D359" s="6" t="s">
        <v>834</v>
      </c>
      <c r="H359" s="1">
        <v>91</v>
      </c>
      <c r="I359" s="5">
        <v>9224696945</v>
      </c>
      <c r="J359" s="5">
        <v>9224696945</v>
      </c>
      <c r="K359" s="5">
        <v>9224696945</v>
      </c>
      <c r="L359" s="11">
        <v>33683</v>
      </c>
    </row>
    <row r="360" spans="2:12">
      <c r="B360" s="5" t="s">
        <v>387</v>
      </c>
      <c r="D360" s="6" t="s">
        <v>835</v>
      </c>
      <c r="H360" s="1">
        <v>91</v>
      </c>
      <c r="I360" s="5">
        <v>9594019688</v>
      </c>
      <c r="J360" s="5">
        <v>9594019688</v>
      </c>
      <c r="K360" s="5">
        <v>9594019688</v>
      </c>
      <c r="L360" s="11">
        <v>30752</v>
      </c>
    </row>
    <row r="361" spans="2:12">
      <c r="B361" s="5" t="s">
        <v>388</v>
      </c>
      <c r="D361" s="6" t="s">
        <v>836</v>
      </c>
      <c r="H361" s="1">
        <v>91</v>
      </c>
      <c r="I361" s="5">
        <v>9137487542</v>
      </c>
      <c r="J361" s="5">
        <v>9137487542</v>
      </c>
      <c r="K361" s="5">
        <v>9137487542</v>
      </c>
      <c r="L361" s="11">
        <v>34999</v>
      </c>
    </row>
    <row r="362" spans="2:12">
      <c r="B362" s="5" t="s">
        <v>389</v>
      </c>
      <c r="D362" s="6" t="s">
        <v>837</v>
      </c>
      <c r="H362" s="1">
        <v>91</v>
      </c>
      <c r="I362" s="5">
        <v>9820630335</v>
      </c>
      <c r="J362" s="5">
        <v>9820630335</v>
      </c>
      <c r="K362" s="5">
        <v>9820630335</v>
      </c>
    </row>
    <row r="363" spans="2:12">
      <c r="B363" s="5" t="s">
        <v>390</v>
      </c>
      <c r="D363" s="6" t="s">
        <v>838</v>
      </c>
      <c r="H363" s="1">
        <v>91</v>
      </c>
      <c r="I363" s="5">
        <v>9769064576</v>
      </c>
      <c r="J363" s="5">
        <v>9769064576</v>
      </c>
      <c r="K363" s="5">
        <v>9769064576</v>
      </c>
      <c r="L363" s="11">
        <v>31702</v>
      </c>
    </row>
    <row r="364" spans="2:12">
      <c r="B364" s="5" t="s">
        <v>391</v>
      </c>
      <c r="D364" s="6" t="s">
        <v>839</v>
      </c>
      <c r="H364" s="1">
        <v>91</v>
      </c>
      <c r="I364" s="5">
        <v>8291599221</v>
      </c>
      <c r="J364" s="5">
        <v>8291599221</v>
      </c>
      <c r="K364" s="5">
        <v>8291599221</v>
      </c>
      <c r="L364" s="11">
        <v>36631</v>
      </c>
    </row>
    <row r="365" spans="2:12">
      <c r="B365" s="5" t="s">
        <v>392</v>
      </c>
      <c r="D365" s="6" t="s">
        <v>840</v>
      </c>
      <c r="H365" s="1">
        <v>91</v>
      </c>
      <c r="I365" s="5">
        <v>9819745432</v>
      </c>
      <c r="J365" s="5">
        <v>9819745432</v>
      </c>
      <c r="K365" s="5">
        <v>9819745432</v>
      </c>
      <c r="L365" s="11">
        <v>27417</v>
      </c>
    </row>
    <row r="366" spans="2:12">
      <c r="B366" s="5" t="s">
        <v>393</v>
      </c>
      <c r="D366" s="6" t="s">
        <v>841</v>
      </c>
      <c r="H366" s="1">
        <v>91</v>
      </c>
      <c r="I366" s="5">
        <v>8767905838</v>
      </c>
      <c r="J366" s="5">
        <v>8767905838</v>
      </c>
      <c r="K366" s="5">
        <v>8767905838</v>
      </c>
      <c r="L366" s="11">
        <v>24296</v>
      </c>
    </row>
    <row r="367" spans="2:12">
      <c r="B367" s="5" t="s">
        <v>394</v>
      </c>
      <c r="D367" s="6" t="s">
        <v>842</v>
      </c>
      <c r="H367" s="1">
        <v>91</v>
      </c>
      <c r="I367" s="5">
        <v>7977410790</v>
      </c>
      <c r="J367" s="5">
        <v>7977410790</v>
      </c>
      <c r="K367" s="5">
        <v>7977410790</v>
      </c>
      <c r="L367" s="11">
        <v>42852</v>
      </c>
    </row>
    <row r="368" spans="2:12">
      <c r="B368" s="5" t="s">
        <v>395</v>
      </c>
      <c r="D368" s="6" t="s">
        <v>843</v>
      </c>
      <c r="H368" s="1">
        <v>91</v>
      </c>
      <c r="I368" s="5">
        <v>7977078588</v>
      </c>
      <c r="J368" s="5">
        <v>7977078588</v>
      </c>
      <c r="K368" s="5">
        <v>7977078588</v>
      </c>
      <c r="L368" s="11">
        <v>42724</v>
      </c>
    </row>
    <row r="369" spans="2:12">
      <c r="B369" s="5" t="s">
        <v>396</v>
      </c>
      <c r="D369" s="6" t="s">
        <v>844</v>
      </c>
      <c r="H369" s="1">
        <v>91</v>
      </c>
      <c r="I369" s="5">
        <v>9769463652</v>
      </c>
      <c r="J369" s="5">
        <v>9769463652</v>
      </c>
      <c r="K369" s="5">
        <v>9769463652</v>
      </c>
      <c r="L369" s="11">
        <v>37452</v>
      </c>
    </row>
    <row r="370" spans="2:12">
      <c r="B370" s="5" t="s">
        <v>397</v>
      </c>
      <c r="D370" s="6" t="s">
        <v>845</v>
      </c>
      <c r="H370" s="1">
        <v>91</v>
      </c>
      <c r="I370" s="5">
        <v>9987189807</v>
      </c>
      <c r="J370" s="5">
        <v>9987189807</v>
      </c>
      <c r="K370" s="5">
        <v>9987189807</v>
      </c>
      <c r="L370" s="11">
        <v>31182</v>
      </c>
    </row>
    <row r="371" spans="2:12">
      <c r="B371" s="5" t="s">
        <v>398</v>
      </c>
      <c r="D371" s="6" t="s">
        <v>846</v>
      </c>
      <c r="H371" s="1">
        <v>91</v>
      </c>
      <c r="I371" s="5">
        <v>9819310690</v>
      </c>
      <c r="J371" s="5">
        <v>9819310690</v>
      </c>
      <c r="K371" s="5">
        <v>9819310690</v>
      </c>
      <c r="L371" s="11">
        <v>43780</v>
      </c>
    </row>
    <row r="372" spans="2:12">
      <c r="B372" s="5" t="s">
        <v>399</v>
      </c>
      <c r="D372" s="6" t="s">
        <v>847</v>
      </c>
      <c r="H372" s="1">
        <v>91</v>
      </c>
      <c r="I372" s="5">
        <v>9137519062</v>
      </c>
      <c r="J372" s="5">
        <v>9137519062</v>
      </c>
      <c r="K372" s="5">
        <v>9137519062</v>
      </c>
      <c r="L372" s="11">
        <v>26212</v>
      </c>
    </row>
    <row r="373" spans="2:12">
      <c r="B373" s="5" t="s">
        <v>400</v>
      </c>
      <c r="D373" s="6" t="s">
        <v>846</v>
      </c>
      <c r="H373" s="1">
        <v>91</v>
      </c>
      <c r="I373" s="5">
        <v>9819310690</v>
      </c>
      <c r="J373" s="5">
        <v>9819310690</v>
      </c>
      <c r="K373" s="5">
        <v>9819310690</v>
      </c>
      <c r="L373" s="11">
        <v>43780</v>
      </c>
    </row>
    <row r="374" spans="2:12">
      <c r="B374" s="5" t="s">
        <v>401</v>
      </c>
      <c r="D374" s="6" t="s">
        <v>848</v>
      </c>
      <c r="H374" s="1">
        <v>91</v>
      </c>
      <c r="I374" s="5">
        <v>9004073224</v>
      </c>
      <c r="J374" s="5">
        <v>9004073224</v>
      </c>
      <c r="K374" s="5">
        <v>9004073224</v>
      </c>
      <c r="L374" s="11">
        <v>30953</v>
      </c>
    </row>
    <row r="375" spans="2:12">
      <c r="B375" s="5" t="s">
        <v>402</v>
      </c>
      <c r="D375" s="6" t="s">
        <v>849</v>
      </c>
      <c r="H375" s="1">
        <v>91</v>
      </c>
      <c r="I375" s="5">
        <v>9867355993</v>
      </c>
      <c r="J375" s="5">
        <v>9867355993</v>
      </c>
      <c r="K375" s="5">
        <v>9867355993</v>
      </c>
      <c r="L375" s="11">
        <v>25920</v>
      </c>
    </row>
    <row r="376" spans="2:12">
      <c r="B376" s="5" t="s">
        <v>403</v>
      </c>
      <c r="D376" s="6" t="s">
        <v>496</v>
      </c>
      <c r="H376" s="1">
        <v>91</v>
      </c>
      <c r="I376" s="5">
        <v>9324667836</v>
      </c>
      <c r="J376" s="5">
        <v>9324667836</v>
      </c>
      <c r="K376" s="5">
        <v>9324667836</v>
      </c>
      <c r="L376" s="11">
        <v>23868</v>
      </c>
    </row>
    <row r="377" spans="2:12">
      <c r="B377" s="5" t="s">
        <v>404</v>
      </c>
      <c r="D377" s="6" t="s">
        <v>843</v>
      </c>
      <c r="H377" s="1">
        <v>91</v>
      </c>
      <c r="I377" s="5">
        <v>7977078588</v>
      </c>
      <c r="J377" s="5">
        <v>7977078588</v>
      </c>
      <c r="K377" s="5">
        <v>7977078588</v>
      </c>
      <c r="L377" s="11">
        <v>42724</v>
      </c>
    </row>
    <row r="378" spans="2:12">
      <c r="B378" s="5" t="s">
        <v>405</v>
      </c>
      <c r="D378" s="6" t="s">
        <v>850</v>
      </c>
      <c r="H378" s="1">
        <v>91</v>
      </c>
      <c r="I378" s="5">
        <v>9022245496</v>
      </c>
      <c r="J378" s="5">
        <v>9022245496</v>
      </c>
      <c r="K378" s="5">
        <v>9022245496</v>
      </c>
      <c r="L378" s="11">
        <v>26689</v>
      </c>
    </row>
    <row r="379" spans="2:12">
      <c r="B379" s="5" t="s">
        <v>406</v>
      </c>
      <c r="D379" s="6" t="s">
        <v>851</v>
      </c>
      <c r="H379" s="1">
        <v>91</v>
      </c>
      <c r="I379" s="5">
        <v>9769035618</v>
      </c>
      <c r="J379" s="5">
        <v>9769035618</v>
      </c>
      <c r="K379" s="5">
        <v>9769035618</v>
      </c>
      <c r="L379" s="11">
        <v>29814</v>
      </c>
    </row>
    <row r="380" spans="2:12">
      <c r="B380" s="5" t="s">
        <v>407</v>
      </c>
      <c r="D380" s="6" t="s">
        <v>852</v>
      </c>
      <c r="H380" s="1">
        <v>91</v>
      </c>
      <c r="I380" s="5">
        <v>9820067520</v>
      </c>
      <c r="J380" s="5">
        <v>9820067520</v>
      </c>
      <c r="K380" s="5">
        <v>9820067520</v>
      </c>
      <c r="L380" s="11">
        <v>22546</v>
      </c>
    </row>
    <row r="381" spans="2:12">
      <c r="B381" s="5" t="s">
        <v>408</v>
      </c>
      <c r="D381" s="6" t="s">
        <v>852</v>
      </c>
      <c r="H381" s="1">
        <v>91</v>
      </c>
      <c r="I381" s="5">
        <v>9987107900</v>
      </c>
      <c r="J381" s="5">
        <v>9987107900</v>
      </c>
      <c r="K381" s="5">
        <v>9987107900</v>
      </c>
      <c r="L381" s="11">
        <v>32278</v>
      </c>
    </row>
    <row r="382" spans="2:12">
      <c r="B382" s="5" t="s">
        <v>409</v>
      </c>
      <c r="D382" s="6" t="s">
        <v>852</v>
      </c>
      <c r="H382" s="1">
        <v>91</v>
      </c>
      <c r="I382" s="5">
        <v>9820067520</v>
      </c>
      <c r="J382" s="5">
        <v>9820067520</v>
      </c>
      <c r="K382" s="5">
        <v>9820067520</v>
      </c>
      <c r="L382" s="11">
        <v>22546</v>
      </c>
    </row>
    <row r="383" spans="2:12">
      <c r="B383" s="5" t="s">
        <v>410</v>
      </c>
      <c r="D383" s="6" t="s">
        <v>853</v>
      </c>
      <c r="H383" s="1">
        <v>91</v>
      </c>
      <c r="I383" s="5">
        <v>9820523482</v>
      </c>
      <c r="J383" s="5">
        <v>9820523482</v>
      </c>
      <c r="K383" s="5">
        <v>9820523482</v>
      </c>
      <c r="L383" s="11">
        <v>29071</v>
      </c>
    </row>
    <row r="384" spans="2:12">
      <c r="B384" s="5" t="s">
        <v>411</v>
      </c>
      <c r="D384" s="6" t="s">
        <v>854</v>
      </c>
      <c r="H384" s="1">
        <v>91</v>
      </c>
      <c r="I384" s="5">
        <v>9768418501</v>
      </c>
      <c r="J384" s="5">
        <v>9768418501</v>
      </c>
      <c r="K384" s="5">
        <v>9768418501</v>
      </c>
      <c r="L384" s="11">
        <v>37072</v>
      </c>
    </row>
    <row r="385" spans="2:12">
      <c r="B385" s="5" t="s">
        <v>412</v>
      </c>
      <c r="D385" s="6" t="s">
        <v>855</v>
      </c>
      <c r="H385" s="1">
        <v>91</v>
      </c>
      <c r="I385" s="5">
        <v>9004086543</v>
      </c>
      <c r="J385" s="5">
        <v>9004086543</v>
      </c>
      <c r="K385" s="5">
        <v>9004086543</v>
      </c>
      <c r="L385" s="11">
        <v>29948</v>
      </c>
    </row>
    <row r="386" spans="2:12">
      <c r="B386" s="5" t="s">
        <v>413</v>
      </c>
      <c r="D386" s="6" t="s">
        <v>856</v>
      </c>
      <c r="H386" s="1">
        <v>91</v>
      </c>
      <c r="I386" s="5">
        <v>9833816271</v>
      </c>
      <c r="J386" s="5">
        <v>9833816271</v>
      </c>
      <c r="K386" s="5">
        <v>9833816271</v>
      </c>
      <c r="L386" s="11">
        <v>18629</v>
      </c>
    </row>
    <row r="387" spans="2:12">
      <c r="B387" s="5" t="s">
        <v>414</v>
      </c>
      <c r="D387" s="6" t="s">
        <v>857</v>
      </c>
      <c r="H387" s="1">
        <v>91</v>
      </c>
      <c r="I387" s="5">
        <v>9022384293</v>
      </c>
      <c r="J387" s="5">
        <v>9022384293</v>
      </c>
      <c r="K387" s="5">
        <v>9022384293</v>
      </c>
      <c r="L387" s="11">
        <v>29607</v>
      </c>
    </row>
    <row r="388" spans="2:12">
      <c r="B388" s="5" t="s">
        <v>415</v>
      </c>
      <c r="D388" s="6" t="s">
        <v>858</v>
      </c>
      <c r="H388" s="1">
        <v>91</v>
      </c>
      <c r="I388" s="5">
        <v>8855873569</v>
      </c>
      <c r="J388" s="5">
        <v>8855873569</v>
      </c>
      <c r="K388" s="5">
        <v>8855873569</v>
      </c>
      <c r="L388" s="11">
        <v>29403</v>
      </c>
    </row>
    <row r="389" spans="2:12">
      <c r="B389" s="5" t="s">
        <v>416</v>
      </c>
      <c r="D389" s="6" t="s">
        <v>859</v>
      </c>
      <c r="H389" s="1">
        <v>91</v>
      </c>
      <c r="I389" s="5">
        <v>9820813379</v>
      </c>
      <c r="J389" s="5">
        <v>9820813379</v>
      </c>
      <c r="K389" s="5">
        <v>9820813379</v>
      </c>
      <c r="L389" s="11">
        <v>18876</v>
      </c>
    </row>
    <row r="390" spans="2:12">
      <c r="B390" s="5" t="s">
        <v>417</v>
      </c>
      <c r="D390" s="6" t="s">
        <v>860</v>
      </c>
      <c r="H390" s="1">
        <v>91</v>
      </c>
      <c r="I390" s="5">
        <v>8286717314</v>
      </c>
      <c r="J390" s="5">
        <v>8286717314</v>
      </c>
      <c r="K390" s="5">
        <v>8286717314</v>
      </c>
      <c r="L390" s="11">
        <v>35896</v>
      </c>
    </row>
    <row r="391" spans="2:12">
      <c r="B391" s="5" t="s">
        <v>418</v>
      </c>
      <c r="D391" s="6" t="s">
        <v>861</v>
      </c>
      <c r="H391" s="1">
        <v>91</v>
      </c>
      <c r="I391" s="5">
        <v>9820170596</v>
      </c>
      <c r="J391" s="5">
        <v>9820170596</v>
      </c>
      <c r="K391" s="5">
        <v>9820170596</v>
      </c>
      <c r="L391" s="11">
        <v>18014</v>
      </c>
    </row>
    <row r="392" spans="2:12">
      <c r="B392" s="5" t="s">
        <v>419</v>
      </c>
      <c r="D392" s="6" t="s">
        <v>862</v>
      </c>
      <c r="H392" s="1">
        <v>91</v>
      </c>
      <c r="I392" s="5">
        <v>9004919799</v>
      </c>
      <c r="J392" s="5">
        <v>9004919799</v>
      </c>
      <c r="K392" s="5">
        <v>9004919799</v>
      </c>
      <c r="L392" s="11">
        <v>31862</v>
      </c>
    </row>
    <row r="393" spans="2:12">
      <c r="B393" s="5" t="s">
        <v>420</v>
      </c>
      <c r="D393" s="6" t="s">
        <v>863</v>
      </c>
      <c r="H393" s="1">
        <v>91</v>
      </c>
      <c r="I393" s="5">
        <v>9561685229</v>
      </c>
      <c r="J393" s="5">
        <v>9561685229</v>
      </c>
      <c r="K393" s="5">
        <v>9561685229</v>
      </c>
      <c r="L393" s="11">
        <v>24481</v>
      </c>
    </row>
    <row r="394" spans="2:12">
      <c r="B394" s="5" t="s">
        <v>421</v>
      </c>
      <c r="D394" s="6" t="s">
        <v>864</v>
      </c>
      <c r="H394" s="1">
        <v>91</v>
      </c>
      <c r="I394" s="5">
        <v>9056371596</v>
      </c>
      <c r="J394" s="5">
        <v>9056371596</v>
      </c>
      <c r="K394" s="5">
        <v>9056371596</v>
      </c>
      <c r="L394" s="11">
        <v>30913</v>
      </c>
    </row>
    <row r="395" spans="2:12">
      <c r="B395" s="5" t="s">
        <v>422</v>
      </c>
      <c r="D395" s="6" t="s">
        <v>865</v>
      </c>
      <c r="H395" s="1">
        <v>91</v>
      </c>
      <c r="I395" s="5">
        <v>8591745615</v>
      </c>
      <c r="J395" s="5">
        <v>8591745615</v>
      </c>
      <c r="K395" s="5">
        <v>8591745615</v>
      </c>
      <c r="L395" s="11">
        <v>35802</v>
      </c>
    </row>
    <row r="396" spans="2:12">
      <c r="B396" s="5" t="s">
        <v>423</v>
      </c>
      <c r="D396" s="6" t="s">
        <v>866</v>
      </c>
      <c r="H396" s="1">
        <v>91</v>
      </c>
      <c r="I396" s="5">
        <v>8149638449</v>
      </c>
      <c r="J396" s="5">
        <v>8149638449</v>
      </c>
      <c r="K396" s="5">
        <v>8149638449</v>
      </c>
      <c r="L396" s="11">
        <v>31807</v>
      </c>
    </row>
    <row r="397" spans="2:12">
      <c r="B397" s="5" t="s">
        <v>424</v>
      </c>
      <c r="D397" s="6" t="s">
        <v>728</v>
      </c>
      <c r="H397" s="1">
        <v>91</v>
      </c>
      <c r="I397" s="5">
        <v>9322242625</v>
      </c>
      <c r="J397" s="5">
        <v>9322242625</v>
      </c>
      <c r="K397" s="5">
        <v>9322242625</v>
      </c>
      <c r="L397" s="11">
        <v>18615</v>
      </c>
    </row>
    <row r="398" spans="2:12">
      <c r="B398" s="5" t="s">
        <v>425</v>
      </c>
      <c r="D398" s="6" t="s">
        <v>867</v>
      </c>
      <c r="H398" s="1">
        <v>91</v>
      </c>
      <c r="I398" s="5">
        <v>9825881778</v>
      </c>
      <c r="J398" s="5">
        <v>9825881778</v>
      </c>
      <c r="K398" s="5">
        <v>9825881778</v>
      </c>
      <c r="L398" s="11">
        <v>29456</v>
      </c>
    </row>
    <row r="399" spans="2:12">
      <c r="B399" s="5" t="s">
        <v>426</v>
      </c>
      <c r="D399" s="6" t="s">
        <v>868</v>
      </c>
      <c r="H399" s="1">
        <v>91</v>
      </c>
      <c r="I399" s="5">
        <v>9987189812</v>
      </c>
      <c r="J399" s="5">
        <v>9987189812</v>
      </c>
      <c r="K399" s="5">
        <v>9987189812</v>
      </c>
      <c r="L399" s="11">
        <v>29597</v>
      </c>
    </row>
    <row r="400" spans="2:12">
      <c r="B400" s="5" t="s">
        <v>427</v>
      </c>
      <c r="D400" s="6" t="s">
        <v>869</v>
      </c>
      <c r="H400" s="1">
        <v>91</v>
      </c>
      <c r="I400" s="5">
        <v>9820779826</v>
      </c>
      <c r="J400" s="5">
        <v>9820779826</v>
      </c>
      <c r="K400" s="5">
        <v>9820779826</v>
      </c>
      <c r="L400" s="11">
        <v>28279</v>
      </c>
    </row>
    <row r="401" spans="2:12">
      <c r="B401" s="5" t="s">
        <v>428</v>
      </c>
      <c r="D401" s="6" t="s">
        <v>870</v>
      </c>
      <c r="H401" s="1">
        <v>91</v>
      </c>
      <c r="I401" s="5">
        <v>9137305654</v>
      </c>
      <c r="J401" s="5">
        <v>9137305654</v>
      </c>
      <c r="K401" s="5">
        <v>9137305654</v>
      </c>
      <c r="L401" s="11">
        <v>34700</v>
      </c>
    </row>
    <row r="402" spans="2:12">
      <c r="B402" s="5" t="s">
        <v>429</v>
      </c>
      <c r="D402" s="6" t="s">
        <v>871</v>
      </c>
      <c r="H402" s="1">
        <v>91</v>
      </c>
      <c r="I402" s="5">
        <v>9322551967</v>
      </c>
      <c r="J402" s="5">
        <v>9322551967</v>
      </c>
      <c r="K402" s="5">
        <v>9322551967</v>
      </c>
      <c r="L402" s="11">
        <v>33975</v>
      </c>
    </row>
    <row r="403" spans="2:12">
      <c r="B403" s="5" t="s">
        <v>430</v>
      </c>
      <c r="D403" s="6" t="s">
        <v>872</v>
      </c>
      <c r="H403" s="1">
        <v>91</v>
      </c>
      <c r="I403" s="5">
        <v>9022754114</v>
      </c>
      <c r="J403" s="5">
        <v>9022754114</v>
      </c>
      <c r="K403" s="5">
        <v>9022754114</v>
      </c>
      <c r="L403" s="11">
        <v>32364</v>
      </c>
    </row>
    <row r="404" spans="2:12">
      <c r="B404" s="5" t="s">
        <v>431</v>
      </c>
      <c r="D404" s="6" t="s">
        <v>873</v>
      </c>
      <c r="H404" s="1">
        <v>91</v>
      </c>
      <c r="I404" s="5">
        <v>9324544736</v>
      </c>
      <c r="J404" s="5">
        <v>9324544736</v>
      </c>
      <c r="K404" s="5">
        <v>9324544736</v>
      </c>
      <c r="L404" s="11">
        <v>19634</v>
      </c>
    </row>
    <row r="405" spans="2:12">
      <c r="B405" s="5" t="s">
        <v>432</v>
      </c>
      <c r="D405" s="6" t="s">
        <v>874</v>
      </c>
      <c r="H405" s="1">
        <v>91</v>
      </c>
      <c r="I405" s="5">
        <v>9137911548</v>
      </c>
      <c r="J405" s="5">
        <v>9137911548</v>
      </c>
      <c r="K405" s="5">
        <v>9137911548</v>
      </c>
      <c r="L405" s="11">
        <v>36080</v>
      </c>
    </row>
    <row r="406" spans="2:12">
      <c r="B406" s="5" t="s">
        <v>433</v>
      </c>
      <c r="D406" s="6" t="s">
        <v>875</v>
      </c>
      <c r="H406" s="1">
        <v>91</v>
      </c>
      <c r="I406" s="5">
        <v>9619593082</v>
      </c>
      <c r="J406" s="5">
        <v>9619593082</v>
      </c>
      <c r="K406" s="5">
        <v>9619593082</v>
      </c>
      <c r="L406" s="11">
        <v>39036</v>
      </c>
    </row>
    <row r="407" spans="2:12">
      <c r="B407" s="5" t="s">
        <v>434</v>
      </c>
      <c r="D407" s="6" t="s">
        <v>876</v>
      </c>
      <c r="H407" s="1">
        <v>91</v>
      </c>
      <c r="I407" s="5">
        <v>8711995500</v>
      </c>
      <c r="J407" s="5">
        <v>8711995500</v>
      </c>
      <c r="K407" s="5">
        <v>8711995500</v>
      </c>
      <c r="L407" s="11">
        <v>30116</v>
      </c>
    </row>
    <row r="408" spans="2:12">
      <c r="B408" s="5" t="s">
        <v>435</v>
      </c>
      <c r="D408" s="6" t="s">
        <v>877</v>
      </c>
      <c r="H408" s="1">
        <v>91</v>
      </c>
      <c r="I408" s="5">
        <v>8291474594</v>
      </c>
      <c r="J408" s="5">
        <v>8291474594</v>
      </c>
      <c r="K408" s="5">
        <v>8291474594</v>
      </c>
      <c r="L408" s="11">
        <v>35796</v>
      </c>
    </row>
    <row r="409" spans="2:12">
      <c r="B409" s="5" t="s">
        <v>436</v>
      </c>
      <c r="D409" s="6" t="s">
        <v>878</v>
      </c>
      <c r="H409" s="1">
        <v>91</v>
      </c>
      <c r="I409" s="5">
        <v>8433983171</v>
      </c>
      <c r="J409" s="5">
        <v>8433983171</v>
      </c>
      <c r="K409" s="5">
        <v>8433983171</v>
      </c>
    </row>
    <row r="410" spans="2:12">
      <c r="B410" s="5" t="s">
        <v>437</v>
      </c>
      <c r="D410" s="6" t="s">
        <v>879</v>
      </c>
      <c r="H410" s="1">
        <v>91</v>
      </c>
      <c r="I410" s="5">
        <v>8425865030</v>
      </c>
      <c r="J410" s="5">
        <v>8425865030</v>
      </c>
      <c r="K410" s="5">
        <v>8425865030</v>
      </c>
      <c r="L410" s="11">
        <v>39920</v>
      </c>
    </row>
    <row r="411" spans="2:12">
      <c r="B411" s="5" t="s">
        <v>438</v>
      </c>
      <c r="D411" s="6" t="s">
        <v>880</v>
      </c>
      <c r="H411" s="1">
        <v>91</v>
      </c>
      <c r="I411" s="5">
        <v>9699413376</v>
      </c>
      <c r="J411" s="5">
        <v>9699413376</v>
      </c>
      <c r="K411" s="5">
        <v>9699413376</v>
      </c>
      <c r="L411" s="11">
        <v>35996</v>
      </c>
    </row>
    <row r="412" spans="2:12">
      <c r="B412" s="5" t="s">
        <v>439</v>
      </c>
      <c r="D412" s="6" t="s">
        <v>881</v>
      </c>
      <c r="H412" s="1">
        <v>91</v>
      </c>
      <c r="I412" s="5">
        <v>9619055030</v>
      </c>
      <c r="J412" s="5">
        <v>9619055030</v>
      </c>
      <c r="K412" s="5">
        <v>9619055030</v>
      </c>
      <c r="L412" s="11">
        <v>31267</v>
      </c>
    </row>
    <row r="413" spans="2:12">
      <c r="B413" s="5" t="s">
        <v>440</v>
      </c>
      <c r="D413" s="6" t="s">
        <v>882</v>
      </c>
      <c r="H413" s="1">
        <v>91</v>
      </c>
      <c r="I413" s="5">
        <v>8104599315</v>
      </c>
      <c r="J413" s="5">
        <v>8104599315</v>
      </c>
      <c r="K413" s="5">
        <v>8104599315</v>
      </c>
      <c r="L413" s="11">
        <v>31899</v>
      </c>
    </row>
    <row r="414" spans="2:12">
      <c r="B414" s="5" t="s">
        <v>441</v>
      </c>
      <c r="D414" s="6" t="s">
        <v>883</v>
      </c>
      <c r="H414" s="1">
        <v>91</v>
      </c>
      <c r="I414" s="5">
        <v>9769978779</v>
      </c>
      <c r="J414" s="5">
        <v>9769978779</v>
      </c>
      <c r="K414" s="5">
        <v>9769978779</v>
      </c>
      <c r="L414" s="11">
        <v>28323</v>
      </c>
    </row>
    <row r="415" spans="2:12">
      <c r="B415" s="5" t="s">
        <v>442</v>
      </c>
      <c r="D415" s="6" t="s">
        <v>884</v>
      </c>
      <c r="H415" s="1">
        <v>91</v>
      </c>
      <c r="I415" s="5">
        <v>9907008090</v>
      </c>
      <c r="J415" s="5">
        <v>9907008090</v>
      </c>
      <c r="K415" s="5">
        <v>9907008090</v>
      </c>
      <c r="L415" s="11">
        <v>23591</v>
      </c>
    </row>
    <row r="416" spans="2:12">
      <c r="B416" s="5" t="s">
        <v>443</v>
      </c>
      <c r="D416" s="6" t="s">
        <v>885</v>
      </c>
      <c r="H416" s="1">
        <v>91</v>
      </c>
      <c r="I416" s="5">
        <v>9136740763</v>
      </c>
      <c r="J416" s="5">
        <v>9136740763</v>
      </c>
      <c r="K416" s="5">
        <v>9136740763</v>
      </c>
      <c r="L416" s="11">
        <v>21577</v>
      </c>
    </row>
    <row r="417" spans="2:12">
      <c r="B417" s="5" t="s">
        <v>444</v>
      </c>
      <c r="D417" s="6" t="s">
        <v>886</v>
      </c>
      <c r="H417" s="1">
        <v>91</v>
      </c>
      <c r="I417" s="5">
        <v>9769050019</v>
      </c>
      <c r="J417" s="5">
        <v>9769050019</v>
      </c>
      <c r="K417" s="5">
        <v>9769050019</v>
      </c>
      <c r="L417" s="11">
        <v>25209</v>
      </c>
    </row>
    <row r="418" spans="2:12">
      <c r="B418" s="5" t="s">
        <v>445</v>
      </c>
      <c r="D418" s="6" t="s">
        <v>887</v>
      </c>
      <c r="H418" s="1">
        <v>91</v>
      </c>
      <c r="I418" s="5">
        <v>7039376902</v>
      </c>
      <c r="J418" s="5">
        <v>7039376902</v>
      </c>
      <c r="K418" s="5">
        <v>7039376902</v>
      </c>
      <c r="L418" s="11">
        <v>27684</v>
      </c>
    </row>
    <row r="419" spans="2:12">
      <c r="B419" s="5" t="s">
        <v>446</v>
      </c>
      <c r="D419" s="6" t="s">
        <v>888</v>
      </c>
      <c r="H419" s="1">
        <v>91</v>
      </c>
      <c r="I419" s="5">
        <v>9172266477</v>
      </c>
      <c r="J419" s="5">
        <v>9172266477</v>
      </c>
      <c r="K419" s="5">
        <v>9172266477</v>
      </c>
      <c r="L419" s="11">
        <v>33244</v>
      </c>
    </row>
    <row r="420" spans="2:12">
      <c r="B420" s="5" t="s">
        <v>447</v>
      </c>
      <c r="D420" s="6" t="s">
        <v>889</v>
      </c>
      <c r="H420" s="1">
        <v>91</v>
      </c>
      <c r="I420" s="5">
        <v>9327031479</v>
      </c>
      <c r="J420" s="5">
        <v>9327031479</v>
      </c>
      <c r="K420" s="5">
        <v>9327031479</v>
      </c>
      <c r="L420" s="11">
        <v>24669</v>
      </c>
    </row>
    <row r="421" spans="2:12">
      <c r="B421" s="5" t="s">
        <v>448</v>
      </c>
      <c r="D421" s="6" t="s">
        <v>890</v>
      </c>
      <c r="H421" s="1">
        <v>91</v>
      </c>
      <c r="I421" s="5">
        <v>7666997111</v>
      </c>
      <c r="J421" s="5">
        <v>7666997111</v>
      </c>
      <c r="K421" s="5">
        <v>7666997111</v>
      </c>
      <c r="L421" s="11">
        <v>34329</v>
      </c>
    </row>
    <row r="422" spans="2:12">
      <c r="B422" s="5" t="s">
        <v>449</v>
      </c>
      <c r="D422" s="6" t="s">
        <v>843</v>
      </c>
      <c r="H422" s="1">
        <v>91</v>
      </c>
      <c r="I422" s="5">
        <v>7977078588</v>
      </c>
      <c r="J422" s="5">
        <v>7977078588</v>
      </c>
      <c r="K422" s="5">
        <v>7977078588</v>
      </c>
      <c r="L422" s="11">
        <v>42724</v>
      </c>
    </row>
    <row r="423" spans="2:12">
      <c r="B423" s="5" t="s">
        <v>450</v>
      </c>
      <c r="D423" s="6" t="s">
        <v>850</v>
      </c>
      <c r="H423" s="1">
        <v>91</v>
      </c>
      <c r="I423" s="5">
        <v>9022245496</v>
      </c>
      <c r="J423" s="5">
        <v>9022245496</v>
      </c>
      <c r="K423" s="5">
        <v>9022245496</v>
      </c>
      <c r="L423" s="11">
        <v>26689</v>
      </c>
    </row>
    <row r="424" spans="2:12">
      <c r="B424" s="5" t="s">
        <v>451</v>
      </c>
      <c r="D424" s="6" t="s">
        <v>891</v>
      </c>
      <c r="H424" s="1">
        <v>91</v>
      </c>
      <c r="I424" s="5">
        <v>9321660792</v>
      </c>
      <c r="J424" s="5">
        <v>9321660792</v>
      </c>
      <c r="K424" s="5">
        <v>9321660792</v>
      </c>
      <c r="L424" s="11">
        <v>38807</v>
      </c>
    </row>
    <row r="425" spans="2:12">
      <c r="B425" s="5" t="s">
        <v>452</v>
      </c>
      <c r="D425" s="6" t="s">
        <v>892</v>
      </c>
      <c r="H425" s="1">
        <v>91</v>
      </c>
      <c r="I425" s="5">
        <v>8850152642</v>
      </c>
      <c r="J425" s="5">
        <v>8850152642</v>
      </c>
      <c r="K425" s="5">
        <v>8850152642</v>
      </c>
      <c r="L425" s="11">
        <v>27662</v>
      </c>
    </row>
    <row r="426" spans="2:12">
      <c r="B426" s="5" t="s">
        <v>453</v>
      </c>
      <c r="D426" s="6" t="s">
        <v>849</v>
      </c>
      <c r="H426" s="1">
        <v>91</v>
      </c>
      <c r="I426" s="5">
        <v>9987752659</v>
      </c>
      <c r="J426" s="5">
        <v>9987752659</v>
      </c>
      <c r="K426" s="5">
        <v>9987752659</v>
      </c>
      <c r="L426" s="11">
        <v>35110</v>
      </c>
    </row>
    <row r="427" spans="2:12">
      <c r="B427" s="5" t="s">
        <v>454</v>
      </c>
      <c r="D427" s="6" t="s">
        <v>893</v>
      </c>
      <c r="H427" s="1">
        <v>91</v>
      </c>
      <c r="I427" s="5">
        <v>9892447778</v>
      </c>
      <c r="J427" s="5">
        <v>9892447778</v>
      </c>
      <c r="K427" s="5">
        <v>9892447778</v>
      </c>
      <c r="L427" s="11">
        <v>27707</v>
      </c>
    </row>
    <row r="428" spans="2:12">
      <c r="B428" s="5" t="s">
        <v>455</v>
      </c>
      <c r="D428" s="6" t="s">
        <v>894</v>
      </c>
      <c r="H428" s="1">
        <v>91</v>
      </c>
      <c r="I428" s="5">
        <v>9324162381</v>
      </c>
      <c r="J428" s="5">
        <v>9324162381</v>
      </c>
      <c r="K428" s="5">
        <v>9324162381</v>
      </c>
      <c r="L428" s="11">
        <v>24070</v>
      </c>
    </row>
    <row r="429" spans="2:12">
      <c r="B429" s="5" t="s">
        <v>456</v>
      </c>
      <c r="D429" s="6" t="s">
        <v>895</v>
      </c>
      <c r="H429" s="1">
        <v>91</v>
      </c>
      <c r="I429" s="5">
        <v>9022366657</v>
      </c>
      <c r="J429" s="5">
        <v>9022366657</v>
      </c>
      <c r="K429" s="5">
        <v>9022366657</v>
      </c>
      <c r="L429" s="11">
        <v>27463</v>
      </c>
    </row>
    <row r="430" spans="2:12">
      <c r="B430" s="5" t="s">
        <v>457</v>
      </c>
      <c r="D430" s="6" t="s">
        <v>896</v>
      </c>
      <c r="H430" s="1">
        <v>91</v>
      </c>
      <c r="I430" s="5">
        <v>9029860987</v>
      </c>
      <c r="J430" s="5">
        <v>9029860987</v>
      </c>
      <c r="K430" s="5">
        <v>9029860987</v>
      </c>
      <c r="L430" s="11">
        <v>29499</v>
      </c>
    </row>
    <row r="431" spans="2:12">
      <c r="B431" s="5" t="s">
        <v>458</v>
      </c>
      <c r="D431" s="6" t="s">
        <v>897</v>
      </c>
      <c r="H431" s="1">
        <v>91</v>
      </c>
      <c r="I431" s="5">
        <v>9833775078</v>
      </c>
      <c r="J431" s="5">
        <v>9833775078</v>
      </c>
      <c r="K431" s="5">
        <v>9833775078</v>
      </c>
      <c r="L431" s="11">
        <v>18868</v>
      </c>
    </row>
    <row r="432" spans="2:12">
      <c r="B432" s="5" t="s">
        <v>459</v>
      </c>
      <c r="D432" s="6" t="s">
        <v>898</v>
      </c>
      <c r="H432" s="1">
        <v>91</v>
      </c>
      <c r="I432" s="5">
        <v>9923065302</v>
      </c>
      <c r="J432" s="5">
        <v>9923065302</v>
      </c>
      <c r="K432" s="5">
        <v>9923065302</v>
      </c>
      <c r="L432" s="11">
        <v>30219</v>
      </c>
    </row>
    <row r="433" spans="2:12">
      <c r="B433" s="5" t="s">
        <v>460</v>
      </c>
      <c r="D433" s="6" t="s">
        <v>886</v>
      </c>
      <c r="H433" s="1">
        <v>91</v>
      </c>
      <c r="I433" s="5">
        <v>9769050019</v>
      </c>
      <c r="J433" s="5">
        <v>9769050019</v>
      </c>
      <c r="K433" s="5">
        <v>9769050019</v>
      </c>
      <c r="L433" s="11">
        <v>25209</v>
      </c>
    </row>
    <row r="434" spans="2:12">
      <c r="B434" s="5" t="s">
        <v>461</v>
      </c>
      <c r="D434" s="6" t="s">
        <v>842</v>
      </c>
      <c r="H434" s="1">
        <v>91</v>
      </c>
      <c r="I434" s="5">
        <v>9322399715</v>
      </c>
      <c r="J434" s="5">
        <v>9322399715</v>
      </c>
      <c r="K434" s="5">
        <v>9322399715</v>
      </c>
      <c r="L434" s="11">
        <v>29089</v>
      </c>
    </row>
    <row r="435" spans="2:12">
      <c r="B435" s="5" t="s">
        <v>462</v>
      </c>
      <c r="D435" s="6" t="s">
        <v>899</v>
      </c>
      <c r="H435" s="1">
        <v>91</v>
      </c>
      <c r="I435" s="5">
        <v>9323176147</v>
      </c>
      <c r="J435" s="5">
        <v>9323176147</v>
      </c>
      <c r="K435" s="5">
        <v>9323176147</v>
      </c>
      <c r="L435" s="11">
        <v>15749</v>
      </c>
    </row>
    <row r="436" spans="2:12">
      <c r="B436" s="5" t="s">
        <v>463</v>
      </c>
      <c r="D436" s="6" t="s">
        <v>900</v>
      </c>
      <c r="H436" s="1">
        <v>91</v>
      </c>
      <c r="I436" s="5">
        <v>9821417973</v>
      </c>
      <c r="J436" s="5">
        <v>9821417973</v>
      </c>
      <c r="K436" s="5">
        <v>9821417973</v>
      </c>
      <c r="L436" s="11">
        <v>22111</v>
      </c>
    </row>
    <row r="437" spans="2:12">
      <c r="B437" s="5" t="s">
        <v>464</v>
      </c>
      <c r="D437" s="6" t="s">
        <v>901</v>
      </c>
      <c r="H437" s="1">
        <v>91</v>
      </c>
      <c r="I437" s="5">
        <v>8286677130</v>
      </c>
      <c r="J437" s="5">
        <v>8286677130</v>
      </c>
      <c r="K437" s="5">
        <v>8286677130</v>
      </c>
      <c r="L437" s="11">
        <v>33739</v>
      </c>
    </row>
    <row r="438" spans="2:12">
      <c r="B438" s="5" t="s">
        <v>465</v>
      </c>
      <c r="D438" s="6" t="s">
        <v>728</v>
      </c>
      <c r="H438" s="1">
        <v>91</v>
      </c>
      <c r="I438" s="5">
        <v>8104871835</v>
      </c>
      <c r="J438" s="5">
        <v>8104871835</v>
      </c>
      <c r="K438" s="5">
        <v>8104871835</v>
      </c>
      <c r="L438" s="11">
        <v>28343</v>
      </c>
    </row>
    <row r="439" spans="2:12">
      <c r="B439" s="5" t="s">
        <v>466</v>
      </c>
      <c r="D439" s="6" t="s">
        <v>902</v>
      </c>
      <c r="H439" s="1">
        <v>91</v>
      </c>
      <c r="I439" s="5">
        <v>9892145079</v>
      </c>
      <c r="J439" s="5">
        <v>9892145079</v>
      </c>
      <c r="K439" s="5">
        <v>9892145079</v>
      </c>
      <c r="L439" s="11">
        <v>30304</v>
      </c>
    </row>
    <row r="440" spans="2:12">
      <c r="B440" s="5" t="s">
        <v>467</v>
      </c>
      <c r="D440" s="6" t="s">
        <v>903</v>
      </c>
      <c r="H440" s="1">
        <v>91</v>
      </c>
      <c r="I440" s="5">
        <v>8591576723</v>
      </c>
      <c r="J440" s="5">
        <v>8591576723</v>
      </c>
      <c r="K440" s="5">
        <v>8591576723</v>
      </c>
      <c r="L440" s="11">
        <v>25630</v>
      </c>
    </row>
    <row r="441" spans="2:12">
      <c r="B441" s="5" t="s">
        <v>468</v>
      </c>
      <c r="D441" s="6" t="s">
        <v>904</v>
      </c>
      <c r="H441" s="1">
        <v>91</v>
      </c>
      <c r="I441" s="5">
        <v>9403217646</v>
      </c>
      <c r="J441" s="5">
        <v>9403217646</v>
      </c>
      <c r="K441" s="5">
        <v>9403217646</v>
      </c>
      <c r="L441" s="11">
        <v>17767</v>
      </c>
    </row>
    <row r="442" spans="2:12">
      <c r="B442" s="5" t="s">
        <v>469</v>
      </c>
      <c r="D442" s="6" t="s">
        <v>905</v>
      </c>
      <c r="H442" s="1">
        <v>91</v>
      </c>
      <c r="I442" s="5">
        <v>7710031975</v>
      </c>
      <c r="J442" s="5">
        <v>7710031975</v>
      </c>
      <c r="K442" s="5">
        <v>7710031975</v>
      </c>
      <c r="L442" s="11">
        <v>27225</v>
      </c>
    </row>
    <row r="443" spans="2:12">
      <c r="B443" s="5" t="s">
        <v>470</v>
      </c>
      <c r="D443" s="6" t="s">
        <v>905</v>
      </c>
      <c r="H443" s="1">
        <v>91</v>
      </c>
      <c r="I443" s="5">
        <v>7710031975</v>
      </c>
      <c r="J443" s="5">
        <v>7710031975</v>
      </c>
      <c r="K443" s="5">
        <v>7710031975</v>
      </c>
      <c r="L443" s="11">
        <v>27225</v>
      </c>
    </row>
    <row r="444" spans="2:12">
      <c r="B444" s="5" t="s">
        <v>471</v>
      </c>
      <c r="D444" s="6" t="s">
        <v>906</v>
      </c>
      <c r="H444" s="1">
        <v>91</v>
      </c>
      <c r="I444" s="5">
        <v>9823124321</v>
      </c>
      <c r="J444" s="5">
        <v>9823124321</v>
      </c>
      <c r="K444" s="5">
        <v>9823124321</v>
      </c>
      <c r="L444" s="11">
        <v>32680</v>
      </c>
    </row>
    <row r="445" spans="2:12">
      <c r="B445" s="5" t="s">
        <v>472</v>
      </c>
      <c r="D445" s="6" t="s">
        <v>907</v>
      </c>
      <c r="H445" s="1">
        <v>91</v>
      </c>
      <c r="I445" s="5">
        <v>9594229509</v>
      </c>
      <c r="J445" s="5">
        <v>9594229509</v>
      </c>
      <c r="K445" s="5">
        <v>9594229509</v>
      </c>
      <c r="L445" s="11">
        <v>22487</v>
      </c>
    </row>
    <row r="446" spans="2:12">
      <c r="B446" s="5" t="s">
        <v>473</v>
      </c>
      <c r="D446" s="6" t="s">
        <v>908</v>
      </c>
      <c r="H446" s="1">
        <v>91</v>
      </c>
      <c r="I446" s="5">
        <v>9930072742</v>
      </c>
      <c r="J446" s="5">
        <v>9930072742</v>
      </c>
      <c r="K446" s="5">
        <v>9930072742</v>
      </c>
      <c r="L446" s="11">
        <v>20293</v>
      </c>
    </row>
    <row r="447" spans="2:12">
      <c r="B447" s="5" t="s">
        <v>474</v>
      </c>
      <c r="D447" s="6" t="s">
        <v>909</v>
      </c>
      <c r="H447" s="1">
        <v>91</v>
      </c>
      <c r="I447" s="5">
        <v>8169050826</v>
      </c>
      <c r="J447" s="5">
        <v>8169050826</v>
      </c>
      <c r="K447" s="5">
        <v>8169050826</v>
      </c>
      <c r="L447" s="11">
        <v>32967</v>
      </c>
    </row>
    <row r="448" spans="2:12">
      <c r="B448" s="5" t="s">
        <v>475</v>
      </c>
      <c r="D448" s="6" t="s">
        <v>910</v>
      </c>
      <c r="H448" s="1">
        <v>91</v>
      </c>
      <c r="I448" s="5">
        <v>8655139430</v>
      </c>
      <c r="J448" s="5">
        <v>8655139430</v>
      </c>
      <c r="K448" s="5">
        <v>8655139430</v>
      </c>
      <c r="L448" s="11">
        <v>34256</v>
      </c>
    </row>
    <row r="449" spans="2:12">
      <c r="B449" s="5" t="s">
        <v>476</v>
      </c>
      <c r="D449" s="6" t="s">
        <v>911</v>
      </c>
      <c r="H449" s="1">
        <v>91</v>
      </c>
      <c r="I449" s="5">
        <v>9004929360</v>
      </c>
      <c r="J449" s="5">
        <v>9004929360</v>
      </c>
      <c r="K449" s="5">
        <v>9004929360</v>
      </c>
      <c r="L449" s="11">
        <v>26801</v>
      </c>
    </row>
    <row r="450" spans="2:12">
      <c r="B450" s="5" t="s">
        <v>477</v>
      </c>
      <c r="D450" s="6" t="s">
        <v>912</v>
      </c>
      <c r="H450" s="1">
        <v>91</v>
      </c>
      <c r="I450" s="5">
        <v>9969218990</v>
      </c>
      <c r="J450" s="5">
        <v>9969218990</v>
      </c>
      <c r="K450" s="5">
        <v>9969218990</v>
      </c>
      <c r="L450" s="11">
        <v>34683</v>
      </c>
    </row>
    <row r="451" spans="2:12">
      <c r="B451" s="5" t="s">
        <v>478</v>
      </c>
      <c r="D451" s="6" t="s">
        <v>913</v>
      </c>
      <c r="H451" s="1">
        <v>91</v>
      </c>
      <c r="I451" s="5">
        <v>9082199746</v>
      </c>
      <c r="J451" s="5">
        <v>9082199746</v>
      </c>
      <c r="K451" s="5">
        <v>9082199746</v>
      </c>
      <c r="L451" s="11">
        <v>29176</v>
      </c>
    </row>
    <row r="452" spans="2:12">
      <c r="B452" s="5" t="s">
        <v>479</v>
      </c>
      <c r="D452" s="6" t="s">
        <v>914</v>
      </c>
      <c r="H452" s="1">
        <v>91</v>
      </c>
      <c r="I452" s="5">
        <v>9967902390</v>
      </c>
      <c r="J452" s="5">
        <v>9967902390</v>
      </c>
      <c r="K452" s="5">
        <v>9967902390</v>
      </c>
      <c r="L452" s="11">
        <v>32067</v>
      </c>
    </row>
    <row r="453" spans="2:12">
      <c r="B453" s="5" t="s">
        <v>480</v>
      </c>
      <c r="D453" s="6" t="s">
        <v>843</v>
      </c>
      <c r="H453" s="1">
        <v>91</v>
      </c>
      <c r="I453" s="5">
        <v>7977078588</v>
      </c>
      <c r="J453" s="5">
        <v>7977078588</v>
      </c>
      <c r="K453" s="5">
        <v>7977078588</v>
      </c>
      <c r="L453" s="11">
        <v>42724</v>
      </c>
    </row>
    <row r="454" spans="2:12">
      <c r="B454" s="5"/>
    </row>
    <row r="455" spans="2:12">
      <c r="B455" s="5"/>
    </row>
    <row r="456" spans="2:12"/>
    <row r="457" spans="2:12"/>
    <row r="458" spans="2:12"/>
    <row r="459" spans="2:12"/>
    <row r="460" spans="2:12"/>
    <row r="461" spans="2:12"/>
    <row r="462" spans="2:12"/>
    <row r="463" spans="2:12"/>
    <row r="464" spans="2:12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3AFC9944-72A1-4527-9C1E-93A543525860}">
      <formula1>3</formula1>
      <formula2>20</formula2>
    </dataValidation>
    <dataValidation type="textLength" allowBlank="1" showInputMessage="1" showErrorMessage="1" errorTitle="Required" error="Must contain 3 to 20 characters" sqref="C1" xr:uid="{CE6B8EDE-6B2F-44AC-BA1F-5A3262AD7E43}">
      <formula1>3</formula1>
      <formula2>20</formula2>
    </dataValidation>
    <dataValidation type="textLength" showInputMessage="1" showErrorMessage="1" errorTitle="Required" error="must be more than 3 characters" sqref="E1" xr:uid="{15CDAFCD-9D05-4C96-98AF-CE1598D24C2D}">
      <formula1>3</formula1>
      <formula2>50</formula2>
    </dataValidation>
    <dataValidation type="custom" allowBlank="1" showInputMessage="1" showErrorMessage="1" errorTitle="Required" error="Invalid eamil id" sqref="D1048126:D1048576" xr:uid="{5D868FAF-67E2-4E58-ABFC-C60DE8D45F4C}">
      <formula1>ISNUMBER(MATCH("*@*.?*",D1048123:D1048127,0))</formula1>
    </dataValidation>
    <dataValidation type="custom" allowBlank="1" showInputMessage="1" showErrorMessage="1" errorTitle="Required" error="Invalid eamil id" sqref="D1028127:D1048125" xr:uid="{D485C5C3-E412-4DC9-B648-A3A94120D827}">
      <formula1>ISNUMBER(MATCH("*@*.?*",D1028124:D1028127,0))</formula1>
    </dataValidation>
    <dataValidation type="textLength" allowBlank="1" showInputMessage="1" showErrorMessage="1" errorTitle="Enter valid number" error="(max 10 digit)" sqref="I2:I1048576 K1:K1048576" xr:uid="{94FD5949-2AF9-41A2-B368-88D30986A49E}">
      <formula1>9</formula1>
      <formula2>10</formula2>
    </dataValidation>
    <dataValidation type="custom" allowBlank="1" showInputMessage="1" showErrorMessage="1" errorTitle="Numbers Only" sqref="I1" xr:uid="{41A2C6D5-B167-4165-AA93-5146F384E31E}">
      <formula1>I:I</formula1>
    </dataValidation>
    <dataValidation type="textLength" allowBlank="1" showInputMessage="1" showErrorMessage="1" errorTitle="please enter proper data" error="(5-100 charchater)" sqref="O2:P1048576" xr:uid="{8B5BAD33-D14D-4EF6-803E-916368CCF774}">
      <formula1>5</formula1>
      <formula2>100</formula2>
    </dataValidation>
    <dataValidation type="textLength" allowBlank="1" showInputMessage="1" showErrorMessage="1" errorTitle="Required" error="(3-20 character) " sqref="B2:B1048576" xr:uid="{1F1E7040-CB43-4648-8C94-92C57AFC7D6C}">
      <formula1>3</formula1>
      <formula2>20</formula2>
    </dataValidation>
    <dataValidation type="textLength" allowBlank="1" showInputMessage="1" showErrorMessage="1" errorTitle="Required" error="(3-20 character)" sqref="C2:C1048576" xr:uid="{29D8F832-DF66-4331-814C-4D72C4D55DBC}">
      <formula1>3</formula1>
      <formula2>20</formula2>
    </dataValidation>
    <dataValidation type="custom" allowBlank="1" showInputMessage="1" showErrorMessage="1" errorTitle="Required" error="Invalid eamil id" sqref="D2" xr:uid="{1D7FF9B6-C723-410B-9C98-8AD3DB7AF588}">
      <formula1>ISNUMBER(MATCH("*@*.?*",D2:D2,0))</formula1>
    </dataValidation>
    <dataValidation type="custom" allowBlank="1" showInputMessage="1" showErrorMessage="1" errorTitle="Required" error="Invalid eamil id" sqref="D3:D1028126" xr:uid="{562D02DB-4FEF-4745-A74B-4DF5A5E31355}">
      <formula1>ISNUMBER(MATCH("*@*.?*",D2:D3,0))</formula1>
    </dataValidation>
    <dataValidation type="textLength" allowBlank="1" showInputMessage="1" showErrorMessage="1" errorTitle="5 - 50 chacharter allowed" sqref="F2:G1048576" xr:uid="{B575A2A0-D07B-4C50-A37B-26410964FD5E}">
      <formula1>5</formula1>
      <formula2>50</formula2>
    </dataValidation>
    <dataValidation type="date" allowBlank="1" showInputMessage="1" showErrorMessage="1" errorTitle="please enter valid date" sqref="L2:M1048576" xr:uid="{E23094F2-1D22-4EE2-BC10-F6B0633A7219}">
      <formula1>18264</formula1>
      <formula2>54789</formula2>
    </dataValidation>
    <dataValidation type="custom" allowBlank="1" showInputMessage="1" showErrorMessage="1" errorTitle="only Y or N" sqref="N2:N1048576" xr:uid="{55E2003A-E6FB-417E-852E-1524258A135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492D4DFF-F199-4008-ADC2-A3DCE83844FB}">
      <formula1>1000000000</formula1>
      <formula2>9999999999</formula2>
    </dataValidation>
  </dataValidations>
  <hyperlinks>
    <hyperlink ref="D2" r:id="rId1" xr:uid="{28AD5446-2FF0-411A-A7B9-ECC21105363F}"/>
    <hyperlink ref="D3" r:id="rId2" xr:uid="{DE8DA4C2-A79D-492E-8186-4DCC7F53FE67}"/>
    <hyperlink ref="D4" r:id="rId3" xr:uid="{F91B7016-892C-4091-AC5C-31EEA1C8650C}"/>
    <hyperlink ref="D5" r:id="rId4" xr:uid="{DDF5FE5B-D0D0-431C-9ADD-A361F8A4E6A3}"/>
    <hyperlink ref="D6" r:id="rId5" xr:uid="{1B5D3B42-E05E-4315-B957-85B37D8E29B8}"/>
    <hyperlink ref="D7" r:id="rId6" xr:uid="{B6867133-FB93-4491-AB0B-19B0D3654584}"/>
    <hyperlink ref="D8" r:id="rId7" xr:uid="{CB4FA160-D5FC-45F3-849C-449A1A439253}"/>
    <hyperlink ref="D9" r:id="rId8" xr:uid="{92D01292-7E12-472A-B989-E9E8BB7EB5E4}"/>
    <hyperlink ref="D10" r:id="rId9" xr:uid="{3ADEB04A-12CC-4DC8-B4F6-F4793C8D2E6A}"/>
    <hyperlink ref="D11" r:id="rId10" xr:uid="{F3DC4396-5113-43EC-BDBD-525EF845F547}"/>
    <hyperlink ref="D12" r:id="rId11" xr:uid="{ADEF3216-89DF-41DF-B628-A98F9C54BCB4}"/>
    <hyperlink ref="D13" r:id="rId12" xr:uid="{7FAF3437-EC04-43E2-A91E-75DAF780E7C2}"/>
    <hyperlink ref="D14" r:id="rId13" xr:uid="{3218F41A-073A-44FE-9BB5-F5D29971F938}"/>
    <hyperlink ref="D16" r:id="rId14" xr:uid="{CBB28159-E622-4582-90BE-6370BA1BDEEA}"/>
    <hyperlink ref="D15" r:id="rId15" xr:uid="{DDFDCAC7-B11B-4033-8F04-02646D85D3D5}"/>
    <hyperlink ref="D17" r:id="rId16" xr:uid="{3A1DA387-EBF2-400F-840C-12B54761F635}"/>
    <hyperlink ref="D18" r:id="rId17" xr:uid="{0E7DC623-BC26-42C4-9411-F7311B39FE75}"/>
    <hyperlink ref="D19" r:id="rId18" xr:uid="{D03137B7-B254-4564-87E6-0FA1EDBA8B00}"/>
    <hyperlink ref="D20" r:id="rId19" xr:uid="{D9A9C056-7450-41F8-8AD9-C93E3BA3FAC7}"/>
    <hyperlink ref="D21" r:id="rId20" xr:uid="{4E9E29F6-6AAF-486D-BA04-E42470539791}"/>
    <hyperlink ref="D22" r:id="rId21" xr:uid="{6F4373A5-6313-4C2A-9E6E-8F6320E70406}"/>
    <hyperlink ref="D23" r:id="rId22" xr:uid="{BD24F6A8-7E29-4027-A29A-DFB123FC0C29}"/>
    <hyperlink ref="D24" r:id="rId23" xr:uid="{B89EE892-5ACF-4FBC-86EA-216F1FAAE8C0}"/>
    <hyperlink ref="D25" r:id="rId24" xr:uid="{74C787CF-0EF6-49AE-A40B-D3F33C85D76D}"/>
    <hyperlink ref="D26" r:id="rId25" xr:uid="{E9261075-4C31-4289-AC0E-A9B38C6E2596}"/>
    <hyperlink ref="D27" r:id="rId26" xr:uid="{BD965192-B17F-41A3-AA94-BBF826D1B994}"/>
    <hyperlink ref="D28" r:id="rId27" xr:uid="{794A5893-BD8F-49C0-8CDC-BD672E689A38}"/>
    <hyperlink ref="D29" r:id="rId28" xr:uid="{9753B963-BB60-4FDA-98E4-D77BBB7AE496}"/>
    <hyperlink ref="D30" r:id="rId29" xr:uid="{7C5529A9-2567-4BA9-89A9-C0E4CECF6478}"/>
    <hyperlink ref="D31" r:id="rId30" xr:uid="{15123500-F735-4516-85E9-81BECE931064}"/>
    <hyperlink ref="D32" r:id="rId31" xr:uid="{9575029C-8F5D-4BE9-BDF3-8E85949DEADF}"/>
    <hyperlink ref="D33" r:id="rId32" xr:uid="{BD91B81D-FAED-4864-BAC7-7BF1C9B2D2FE}"/>
    <hyperlink ref="D34" r:id="rId33" xr:uid="{1B12DDFE-AA4A-48E1-9D25-3DE6D342BD77}"/>
    <hyperlink ref="D35" r:id="rId34" xr:uid="{8AA0D79E-E125-4710-B4A7-6901CDA0FCD7}"/>
    <hyperlink ref="D36" r:id="rId35" xr:uid="{8A8A058A-FFED-449F-A2DE-7695F31C5D07}"/>
    <hyperlink ref="D37" r:id="rId36" xr:uid="{9707018F-1426-40E7-94C5-44A4E00ACF3E}"/>
    <hyperlink ref="D38" r:id="rId37" xr:uid="{6D06643C-280B-4376-AADC-AFE1A88418A5}"/>
    <hyperlink ref="D39" r:id="rId38" xr:uid="{CF86082F-48F9-4B75-9874-4817563909EF}"/>
    <hyperlink ref="D40" r:id="rId39" xr:uid="{B9969663-079E-4CD8-B368-FA01BF6349BB}"/>
    <hyperlink ref="D41" r:id="rId40" xr:uid="{1C1AAB18-76C7-4625-AAA8-36F5981591BF}"/>
    <hyperlink ref="D42" r:id="rId41" xr:uid="{4AA5C81A-3BE4-4270-A024-9FA86FFBF316}"/>
    <hyperlink ref="D43" r:id="rId42" xr:uid="{3E1DAE7D-F50C-456B-9688-833753191A67}"/>
    <hyperlink ref="D44" r:id="rId43" xr:uid="{AC8C6080-9896-415A-BBE9-C4EEE6D52A20}"/>
    <hyperlink ref="D45" r:id="rId44" xr:uid="{2CE6F778-522F-468B-8344-69D13072F1F9}"/>
    <hyperlink ref="D46" r:id="rId45" xr:uid="{9FB824FB-9C08-499A-AD26-0FD00165D23C}"/>
    <hyperlink ref="D47" r:id="rId46" xr:uid="{8A7536C7-7BB9-4AC9-A6F0-42955D368960}"/>
    <hyperlink ref="D48" r:id="rId47" xr:uid="{E9C2376F-A5CC-4AFE-82CC-CB8D591AFE79}"/>
    <hyperlink ref="D49" r:id="rId48" xr:uid="{6125BB7A-778E-4E5A-8D4F-0ACFCDD91D54}"/>
    <hyperlink ref="D50" r:id="rId49" xr:uid="{7C0C1884-37F5-4C11-A7BF-28A8895E4486}"/>
    <hyperlink ref="D51" r:id="rId50" xr:uid="{1FF062F0-8D24-47B6-9C94-8D2F6A991A28}"/>
    <hyperlink ref="D52" r:id="rId51" xr:uid="{CDBDDCC0-363D-42E6-B5F6-1C2AFA528D6C}"/>
    <hyperlink ref="D53" r:id="rId52" xr:uid="{C678AD94-F25C-41AB-AECF-7BFBE01B718A}"/>
    <hyperlink ref="D54" r:id="rId53" xr:uid="{C0A2A468-9E29-4BEE-BD29-83DB4A79A340}"/>
    <hyperlink ref="D55" r:id="rId54" xr:uid="{9A3AEF1A-B378-4F27-9CF1-3CF896037DA3}"/>
    <hyperlink ref="D56" r:id="rId55" xr:uid="{20CE83FC-1207-4737-9634-C3F3B834DE7F}"/>
    <hyperlink ref="D57" r:id="rId56" xr:uid="{1E84C427-7C30-488C-BDA5-36C02A466749}"/>
    <hyperlink ref="D58" r:id="rId57" xr:uid="{C9CAC4A7-CF2A-4AE5-8D04-8A02E5D3BD66}"/>
    <hyperlink ref="D59" r:id="rId58" xr:uid="{7377828D-6686-475F-AEC1-3696595EF313}"/>
    <hyperlink ref="D60" r:id="rId59" xr:uid="{33057BFD-34CA-420A-96BE-046C5F3E4BC8}"/>
    <hyperlink ref="D61" r:id="rId60" xr:uid="{8B2B40D9-4B43-422D-96DA-C562CD99F352}"/>
    <hyperlink ref="D62" r:id="rId61" xr:uid="{541E4C2F-F45D-4D21-8D7C-51AA95AA4971}"/>
    <hyperlink ref="D63" r:id="rId62" xr:uid="{34678A32-BA21-4195-A754-5B6E683A51C8}"/>
    <hyperlink ref="D64" r:id="rId63" xr:uid="{99B6ACBF-B7D3-4B4D-80AE-358180948115}"/>
    <hyperlink ref="D65" r:id="rId64" xr:uid="{6E12141D-D8FE-404E-A6F1-2E673742E463}"/>
    <hyperlink ref="D66" r:id="rId65" xr:uid="{440839A5-4FE7-4B79-A610-84B1886AC401}"/>
    <hyperlink ref="D67" r:id="rId66" xr:uid="{F65EDC65-64AD-4F1E-85A8-6EB657BB3A8A}"/>
    <hyperlink ref="D68" r:id="rId67" xr:uid="{EBC1B61D-518A-4FB2-A8E3-471284B4B86D}"/>
    <hyperlink ref="D69" r:id="rId68" xr:uid="{0DE1CABB-8AA4-411D-8D37-B1C766CAAFB3}"/>
    <hyperlink ref="D70" r:id="rId69" xr:uid="{4A5D2686-C9A7-4A1D-87D8-26AB05F7FE5C}"/>
    <hyperlink ref="D71" r:id="rId70" xr:uid="{A23F1A25-3665-49D4-B2A0-FD063EA4020C}"/>
    <hyperlink ref="D72" r:id="rId71" xr:uid="{6AB89039-89E6-4284-B31D-ACAEA0FD1EC9}"/>
    <hyperlink ref="D73" r:id="rId72" xr:uid="{7C6F253B-0230-431D-ACDA-B719C3BE9560}"/>
    <hyperlink ref="D74" r:id="rId73" xr:uid="{7B657D57-BE1D-402A-9CF9-B472A77E2FBA}"/>
    <hyperlink ref="D75" r:id="rId74" xr:uid="{7344B131-C751-4BB4-89F1-F6964000E285}"/>
    <hyperlink ref="D76" r:id="rId75" xr:uid="{5418617D-3A48-4B1C-BDA6-1B111A5A4AEC}"/>
    <hyperlink ref="D77" r:id="rId76" xr:uid="{28A9D650-36CF-4CEC-A3EE-B688426102D0}"/>
    <hyperlink ref="D78" r:id="rId77" xr:uid="{94FEA1B9-7E51-4837-90A9-0BCE03E4E0CD}"/>
    <hyperlink ref="D79" r:id="rId78" xr:uid="{12673E27-94F0-4212-BDB1-EAE7BD30B4FB}"/>
    <hyperlink ref="D80" r:id="rId79" xr:uid="{97997678-0F21-4B43-8B23-9C10534CF24A}"/>
    <hyperlink ref="D81" r:id="rId80" xr:uid="{9B7FE03D-5477-469A-AD34-771C242FF80F}"/>
    <hyperlink ref="D82" r:id="rId81" xr:uid="{552E90E1-B464-4E00-B892-E61E52291898}"/>
    <hyperlink ref="D83" r:id="rId82" xr:uid="{02BB94B7-0CC5-43EB-8B23-F848792A08DF}"/>
    <hyperlink ref="D84" r:id="rId83" xr:uid="{35FAE08E-C6B6-4853-B2E9-255B612A639D}"/>
    <hyperlink ref="D85" r:id="rId84" xr:uid="{6C9E0479-BD63-4F48-91C6-D6F03613C465}"/>
    <hyperlink ref="D86" r:id="rId85" xr:uid="{68CFF732-1DDF-4266-90EE-441D76EA680D}"/>
    <hyperlink ref="D87" r:id="rId86" xr:uid="{F5442AB2-6560-4C06-95C1-81549516D298}"/>
    <hyperlink ref="D88" r:id="rId87" xr:uid="{57551905-8D2B-4C0C-B097-DDCC1B113324}"/>
    <hyperlink ref="D89" r:id="rId88" xr:uid="{E89DE0A8-FE34-44B3-8EDA-73E1CC8484D1}"/>
    <hyperlink ref="D90" r:id="rId89" xr:uid="{325F285C-4CB7-473B-B80A-9544A91BBA5E}"/>
    <hyperlink ref="D91" r:id="rId90" xr:uid="{6D64612D-1DEB-46EC-9492-37991B2C2250}"/>
    <hyperlink ref="D92" r:id="rId91" xr:uid="{13ECF4D9-F1FA-4BB6-9042-C59C26E8F087}"/>
    <hyperlink ref="D93" r:id="rId92" xr:uid="{BDBFAD00-1858-4199-A39E-C17103B5E5A0}"/>
    <hyperlink ref="D94" r:id="rId93" xr:uid="{92D0B586-F2DF-40B6-A88A-C95BD1590702}"/>
    <hyperlink ref="D95" r:id="rId94" xr:uid="{8182D4BC-F135-484C-88F6-2AF4DF5D0FBA}"/>
    <hyperlink ref="D96" r:id="rId95" xr:uid="{ED12C1A5-64B5-4434-A321-741B877B546F}"/>
    <hyperlink ref="D98" r:id="rId96" xr:uid="{0E0F98FE-7B05-44C5-9E5F-9A3719A2BCE0}"/>
    <hyperlink ref="D99" r:id="rId97" xr:uid="{47C686B1-746D-4FAB-A723-F674BAAFFE92}"/>
    <hyperlink ref="D97" r:id="rId98" xr:uid="{7877E8BD-0719-4D1B-A09B-738D01578665}"/>
    <hyperlink ref="D100" r:id="rId99" xr:uid="{DBA2EAF7-BE93-4F58-951C-3C8BE293783A}"/>
    <hyperlink ref="D101" r:id="rId100" xr:uid="{2075D66E-5A8F-4A7B-9491-0A28F6669E34}"/>
    <hyperlink ref="D102" r:id="rId101" xr:uid="{3DC24C0A-D179-4EC5-ADB9-B93E0982F52D}"/>
    <hyperlink ref="D103" r:id="rId102" xr:uid="{A02342D2-B474-427D-8CE1-BEFE671CD196}"/>
    <hyperlink ref="D104" r:id="rId103" xr:uid="{5E8C9B60-1ADF-44F2-88A3-4D1F10163CCE}"/>
    <hyperlink ref="D105" r:id="rId104" xr:uid="{150B52DB-EDF0-4285-9D97-6B476F0E23D9}"/>
    <hyperlink ref="D106" r:id="rId105" xr:uid="{AAF8CFEE-2F54-41F4-9A6D-92B371961D4B}"/>
    <hyperlink ref="D107" r:id="rId106" xr:uid="{CD85DC95-4686-4B54-A8C6-86D62299A09C}"/>
    <hyperlink ref="D108" r:id="rId107" xr:uid="{235F5AE6-AB3E-49FE-9127-76E5B00957AE}"/>
    <hyperlink ref="D109" r:id="rId108" xr:uid="{39739A22-F62F-41E8-981A-E2F6C137F3C2}"/>
    <hyperlink ref="D110" r:id="rId109" xr:uid="{1E6556CB-FDA4-4574-88AE-ABFF628CE1B7}"/>
    <hyperlink ref="D111" r:id="rId110" xr:uid="{58E20607-0324-4C59-B08E-73503CA9CEF2}"/>
    <hyperlink ref="D112" r:id="rId111" xr:uid="{2DD1665A-4C1A-4245-A1E6-842354B7386E}"/>
    <hyperlink ref="D113" r:id="rId112" xr:uid="{6649712F-549E-47F4-AE3E-019CA8E3E367}"/>
    <hyperlink ref="D114" r:id="rId113" xr:uid="{2744E10B-0F47-4A8E-A332-0B44D3FE4DF8}"/>
    <hyperlink ref="D115" r:id="rId114" xr:uid="{E9CE7F67-B12F-48F9-8D75-ADAD8ABBF00F}"/>
    <hyperlink ref="D116" r:id="rId115" xr:uid="{9781765B-E87D-4C52-B7EE-0B59426CC8F4}"/>
    <hyperlink ref="D117" r:id="rId116" xr:uid="{0E83EF65-47D1-4DC9-BE3F-52D9EE540701}"/>
    <hyperlink ref="D118" r:id="rId117" xr:uid="{C2CD7DE3-1281-46FD-8DF3-4622575719CF}"/>
    <hyperlink ref="D119" r:id="rId118" xr:uid="{7BD3696B-FFAB-4E90-AEF3-58DD64FD62D6}"/>
    <hyperlink ref="D120" r:id="rId119" xr:uid="{6ACE6A7A-7706-4138-8FCA-A9A165ACD1D8}"/>
    <hyperlink ref="D121" r:id="rId120" xr:uid="{AE87CDBD-361B-4212-B864-779ABC26D4D2}"/>
    <hyperlink ref="D122" r:id="rId121" xr:uid="{D3063286-1A8D-48F2-A72A-2BC8C54DD006}"/>
    <hyperlink ref="D123" r:id="rId122" xr:uid="{147EC028-7ADB-4FEB-952D-287829A4A178}"/>
    <hyperlink ref="D124" r:id="rId123" xr:uid="{70D08180-344C-4472-BB56-5EFC6DA3B3FC}"/>
    <hyperlink ref="D125" r:id="rId124" xr:uid="{A4742551-774E-486B-A515-85457C45CA49}"/>
    <hyperlink ref="D126" r:id="rId125" xr:uid="{216E0FDD-672B-4D30-A579-E4E2D5A1DB54}"/>
    <hyperlink ref="D127" r:id="rId126" xr:uid="{8B037736-518F-42E3-8A63-392B6CA574D3}"/>
    <hyperlink ref="D128" r:id="rId127" xr:uid="{00A46DDA-310A-4284-AD57-679D575586A2}"/>
    <hyperlink ref="D129" r:id="rId128" xr:uid="{1ACAE4DE-4CAA-49B4-9524-5B133D07F8D8}"/>
    <hyperlink ref="D130" r:id="rId129" xr:uid="{7944A37A-EEDC-403C-B207-723CD5EAF31C}"/>
    <hyperlink ref="D131" r:id="rId130" xr:uid="{1AF84188-684A-4B5A-A5AC-6ECF2EC3A85D}"/>
    <hyperlink ref="D132" r:id="rId131" xr:uid="{919A1EA1-9BC0-4E7A-A9EF-7C3EFFEF325B}"/>
    <hyperlink ref="D133" r:id="rId132" xr:uid="{E776F7EC-5CC1-4668-9DDC-F547678AA489}"/>
    <hyperlink ref="D134" r:id="rId133" xr:uid="{FE158D0A-DAA9-4524-906A-D0F32A2106A7}"/>
    <hyperlink ref="D135" r:id="rId134" xr:uid="{5A3B7DFB-E7B1-4BC1-9E5A-D4AC0BE60275}"/>
    <hyperlink ref="D136" r:id="rId135" xr:uid="{1D7E167F-E4C6-4154-A170-87EDE28474D8}"/>
    <hyperlink ref="D137" r:id="rId136" xr:uid="{C9D44B9D-FFA1-4E0D-9F5C-C0E4F30BA877}"/>
    <hyperlink ref="D138" r:id="rId137" xr:uid="{8061F2B8-CB5F-4A26-A056-98270FE432A9}"/>
    <hyperlink ref="D139" r:id="rId138" xr:uid="{B98617AA-AF89-449D-A061-285EEE416C4E}"/>
    <hyperlink ref="D140" r:id="rId139" xr:uid="{DB8473D9-40B0-4179-BFE3-EC2BCAB0EF20}"/>
    <hyperlink ref="D141" r:id="rId140" xr:uid="{43D701E5-F079-46B8-8077-E23647E6BE79}"/>
    <hyperlink ref="D143" r:id="rId141" xr:uid="{5E0449CE-C435-40EB-8CA8-A4FEC8439CDD}"/>
    <hyperlink ref="D142" r:id="rId142" xr:uid="{D5BD311E-FD6B-48D8-9772-538ECFCAE12F}"/>
    <hyperlink ref="D144" r:id="rId143" xr:uid="{E8877E47-8226-46A1-8DE4-A5FD9543C7D3}"/>
    <hyperlink ref="D145" r:id="rId144" xr:uid="{4179943A-8602-496E-A126-AF1B4672730A}"/>
    <hyperlink ref="D146" r:id="rId145" xr:uid="{9EBC5676-FBDB-401B-A488-BF560702BF61}"/>
    <hyperlink ref="D147" r:id="rId146" xr:uid="{7560F52A-EF3F-4B5E-8AF1-7F01F04996F6}"/>
    <hyperlink ref="D148" r:id="rId147" xr:uid="{6C3336A9-FE7E-43F2-9046-8074E1931E08}"/>
    <hyperlink ref="D149" r:id="rId148" xr:uid="{398B4714-059F-4FD8-974F-85089D3D1B8D}"/>
    <hyperlink ref="D150" r:id="rId149" xr:uid="{333F606C-7F44-4F12-BA37-569A139B48ED}"/>
    <hyperlink ref="D151" r:id="rId150" xr:uid="{ED649D43-2F29-479C-A640-D28196BA58D4}"/>
    <hyperlink ref="D152" r:id="rId151" xr:uid="{5704E811-8E63-4FDF-B917-8F05634E430D}"/>
    <hyperlink ref="D153" r:id="rId152" xr:uid="{C5D98F36-6DA8-4E1A-80C3-28DF96BED53C}"/>
    <hyperlink ref="D154" r:id="rId153" xr:uid="{A341F640-B148-42B7-A9B3-7B36A3CD9AAA}"/>
    <hyperlink ref="D155" r:id="rId154" xr:uid="{32CC7A42-C68E-4C92-8574-6DE129CA7BE8}"/>
    <hyperlink ref="D156" r:id="rId155" xr:uid="{CCA1BF9D-E0A1-4040-AA49-384A1834E1CE}"/>
    <hyperlink ref="D157" r:id="rId156" xr:uid="{9464FC67-DD4C-4A9D-B9D8-307AAD4C3FB4}"/>
    <hyperlink ref="D158" r:id="rId157" xr:uid="{07C373FB-7C9F-49AE-BE5F-DF097F8C7E1F}"/>
    <hyperlink ref="D159" r:id="rId158" xr:uid="{6C4162B1-E2FB-483D-BB0F-EA3048FF0003}"/>
    <hyperlink ref="D160" r:id="rId159" xr:uid="{38A92495-6EA9-4218-B281-38AB3EA3528F}"/>
    <hyperlink ref="D161" r:id="rId160" xr:uid="{E45BE395-D4C9-4E63-BECA-C47C223B4752}"/>
    <hyperlink ref="D162" r:id="rId161" xr:uid="{8BA2BA14-2C06-4CDC-972C-F9E64ECED280}"/>
    <hyperlink ref="D163" r:id="rId162" xr:uid="{44D8FA4E-775A-4ADB-B6F3-D4FF62603B88}"/>
    <hyperlink ref="D164" r:id="rId163" xr:uid="{0B8553A2-0D3F-49E5-BBA2-2E52D634CE2F}"/>
    <hyperlink ref="D165" r:id="rId164" xr:uid="{4637726F-A90B-4579-8310-AA6918B281D1}"/>
    <hyperlink ref="D166" r:id="rId165" xr:uid="{5CD13E4C-74EB-40FC-BF60-31B4739EFDD8}"/>
    <hyperlink ref="D167" r:id="rId166" xr:uid="{FE17B86F-3BF6-4669-AFB3-732133CF0C4E}"/>
    <hyperlink ref="D168" r:id="rId167" xr:uid="{303160F8-09E9-48C9-B528-10E292416484}"/>
    <hyperlink ref="D169" r:id="rId168" xr:uid="{29C236B0-9839-4F4B-8D8B-12F8E93ADBBA}"/>
    <hyperlink ref="D171" r:id="rId169" xr:uid="{F64DAB71-21A5-49D7-AA41-5965F4183FED}"/>
    <hyperlink ref="D170" r:id="rId170" xr:uid="{AF9D73AC-4D56-4702-BD45-09EDDF49C808}"/>
    <hyperlink ref="D172" r:id="rId171" xr:uid="{812CA710-B438-4E8F-9037-12C35FE81BDE}"/>
    <hyperlink ref="D173" r:id="rId172" xr:uid="{DBABC71B-EE91-43B8-9C77-16AF87A31B21}"/>
    <hyperlink ref="D174" r:id="rId173" xr:uid="{01F52F59-97C1-4334-82DF-7160270424D6}"/>
    <hyperlink ref="D176" r:id="rId174" xr:uid="{154D4B99-2BB9-4F47-B2D8-870535D9AFF8}"/>
    <hyperlink ref="D175" r:id="rId175" xr:uid="{F641E429-56AB-41C5-A2F7-4F8FDBC02DDE}"/>
    <hyperlink ref="D177" r:id="rId176" xr:uid="{FFB5F422-87CF-4F86-B654-3F3E107D7F8C}"/>
    <hyperlink ref="D178" r:id="rId177" xr:uid="{E84C69BE-48EC-4A07-8D0F-06B12BABC32D}"/>
    <hyperlink ref="D179" r:id="rId178" xr:uid="{1B8D233C-6C2D-4423-901E-3415E00698C9}"/>
    <hyperlink ref="D180" r:id="rId179" xr:uid="{04CA6582-F32F-4E95-96E2-17242B292C0D}"/>
    <hyperlink ref="D181" r:id="rId180" xr:uid="{4142AEF4-98F6-43AF-86ED-86C29A3A6EF1}"/>
    <hyperlink ref="D182" r:id="rId181" xr:uid="{01B84A06-F4BB-4C6D-82EF-C0BBFA58D5D4}"/>
    <hyperlink ref="D183" r:id="rId182" xr:uid="{A9A8DB36-DC67-4206-9806-C252582CE2E9}"/>
    <hyperlink ref="D184" r:id="rId183" xr:uid="{62676C00-46CB-41C7-A864-0D1BBA72D82B}"/>
    <hyperlink ref="D186" r:id="rId184" xr:uid="{407CB8F9-F1FA-4784-93A9-63B6D276DDDA}"/>
    <hyperlink ref="D185" r:id="rId185" xr:uid="{99D7F07E-1928-488D-A303-94F9F346101C}"/>
    <hyperlink ref="D187" r:id="rId186" xr:uid="{5A8EF449-50D1-4EC9-B34C-19A82CD2E5B7}"/>
    <hyperlink ref="D188" r:id="rId187" xr:uid="{0C854CBA-9EF8-46A5-8716-69BCF985DF50}"/>
    <hyperlink ref="D189" r:id="rId188" xr:uid="{AB7B4076-BF42-419C-8473-E6BCAECC87DE}"/>
    <hyperlink ref="D190" r:id="rId189" xr:uid="{DDFE0D2A-8C90-4085-81B5-94BB507E9564}"/>
    <hyperlink ref="D191" r:id="rId190" xr:uid="{469F1C53-C952-4751-9055-A83702B44F20}"/>
    <hyperlink ref="D192" r:id="rId191" xr:uid="{05F26B0B-9516-4A56-96F3-1437B944E195}"/>
    <hyperlink ref="D194" r:id="rId192" xr:uid="{B5BA4BB3-0CFD-4C4D-800B-D83EB546BA5C}"/>
    <hyperlink ref="D193" r:id="rId193" xr:uid="{E857DA44-EFC6-4F55-A2B8-A22B65467E16}"/>
    <hyperlink ref="D195" r:id="rId194" xr:uid="{097F0490-D819-4E04-86E9-71CDD6EC3C4D}"/>
    <hyperlink ref="D196" r:id="rId195" xr:uid="{B0CEDD0D-0448-43DB-959B-AEA448BE6E9F}"/>
    <hyperlink ref="D197" r:id="rId196" xr:uid="{36C89C93-8F20-4814-A572-8B02C0A7F160}"/>
    <hyperlink ref="D198" r:id="rId197" xr:uid="{7ACC42C1-7EF5-45F6-B1CC-8781E81BD118}"/>
    <hyperlink ref="D199" r:id="rId198" xr:uid="{5A255F6F-FBF0-4BB8-BF44-2E40684AC64A}"/>
    <hyperlink ref="D200" r:id="rId199" xr:uid="{E1E4E0B2-4DE4-4037-BC7F-A747AF8FA639}"/>
    <hyperlink ref="D201" r:id="rId200" xr:uid="{32EBAFC9-68C0-42D8-B28F-AB6E9F7700CC}"/>
    <hyperlink ref="D202" r:id="rId201" xr:uid="{4359CB75-972B-4394-BD19-363AB25103B0}"/>
    <hyperlink ref="D203" r:id="rId202" xr:uid="{810A9F75-FCAA-496A-A695-908185BDA0A4}"/>
    <hyperlink ref="D204" r:id="rId203" xr:uid="{5E33CAC1-5679-4D03-810D-2672CE901D14}"/>
    <hyperlink ref="D205" r:id="rId204" xr:uid="{4E07BC8E-0475-4126-B89E-5631842A06A0}"/>
    <hyperlink ref="D206" r:id="rId205" xr:uid="{AAFCAF91-0CC0-40A0-9A33-30C32AA17415}"/>
    <hyperlink ref="D207" r:id="rId206" xr:uid="{BEDC4DE4-F90F-4568-80C7-E14762B701CA}"/>
    <hyperlink ref="D208" r:id="rId207" xr:uid="{B1B32242-36C9-418F-B478-442078ECC698}"/>
    <hyperlink ref="D209" r:id="rId208" xr:uid="{6D55F803-50F1-470B-97F8-171DB2E6B22B}"/>
    <hyperlink ref="D210" r:id="rId209" xr:uid="{15E94FDA-94EA-4E5E-86E9-83D20B594477}"/>
    <hyperlink ref="D211" r:id="rId210" xr:uid="{E2D933E6-60CC-45CD-9088-FF61E67A989D}"/>
    <hyperlink ref="D212" r:id="rId211" xr:uid="{A7185A1F-34EA-4DD6-9388-900EB685A38F}"/>
    <hyperlink ref="D213" r:id="rId212" xr:uid="{792B9C94-0680-4246-AA9D-12B4C1D88BF4}"/>
    <hyperlink ref="D214" r:id="rId213" xr:uid="{E02C7B59-AEA3-4080-B9C9-6524F3960D1B}"/>
    <hyperlink ref="D215" r:id="rId214" xr:uid="{C969674A-0A23-4C6F-AD9B-FE832137D399}"/>
    <hyperlink ref="D216" r:id="rId215" xr:uid="{ABDD4A36-C227-4A54-8F72-AE9D6E9690D7}"/>
    <hyperlink ref="D217" r:id="rId216" xr:uid="{DA03C9F9-2758-4EA6-889B-F5D9C1EBB2FE}"/>
    <hyperlink ref="D218" r:id="rId217" xr:uid="{0BA0F3CF-0907-479F-A2F4-91BF59E23E29}"/>
    <hyperlink ref="D219" r:id="rId218" xr:uid="{EB930C7B-24E9-4AA4-B8E5-51A7A836C1EB}"/>
    <hyperlink ref="D220" r:id="rId219" xr:uid="{E36C3327-DFB1-4C9B-8CCE-223F6F53B57D}"/>
    <hyperlink ref="D221" r:id="rId220" xr:uid="{91AD1FCE-C401-4BB0-81BD-66A1881D2CFF}"/>
    <hyperlink ref="D222" r:id="rId221" xr:uid="{1237119B-22D3-40AF-8ACD-E249082B9590}"/>
    <hyperlink ref="D223" r:id="rId222" xr:uid="{F4E7C21C-5B40-41D9-AE67-FBF379CF5844}"/>
    <hyperlink ref="D224" r:id="rId223" xr:uid="{7EF0B6AB-7E2E-44D4-A710-F1F69CB623E1}"/>
    <hyperlink ref="D226" r:id="rId224" xr:uid="{3BB704EB-7882-4F52-8648-7672426B5B66}"/>
    <hyperlink ref="D225" r:id="rId225" xr:uid="{0DC20135-6FF3-4E0E-A144-56C15324F2E4}"/>
    <hyperlink ref="D227" r:id="rId226" xr:uid="{41B0FC44-F886-4A79-A016-C7BB268AC127}"/>
    <hyperlink ref="D228" r:id="rId227" xr:uid="{B314864C-9D95-40AE-B0B5-1C231E8DE731}"/>
    <hyperlink ref="D229" r:id="rId228" xr:uid="{3E07825C-29E6-45E7-A9C1-36558A950A2A}"/>
    <hyperlink ref="D230" r:id="rId229" xr:uid="{0F4A284D-5A33-493A-91AB-463BDA44DF41}"/>
    <hyperlink ref="D231" r:id="rId230" xr:uid="{7A081878-8B43-4066-B835-E1C17B247D82}"/>
    <hyperlink ref="D232" r:id="rId231" xr:uid="{79517644-CC30-4CCE-87E2-DB9953E4C7B7}"/>
    <hyperlink ref="D233" r:id="rId232" xr:uid="{B612514F-A3CD-4B65-B8E5-B5436F153C72}"/>
    <hyperlink ref="D234" r:id="rId233" xr:uid="{0CC3BDC9-6CF0-40D8-A53C-ABDD184E6FDE}"/>
    <hyperlink ref="D235" r:id="rId234" xr:uid="{2B1115AB-B1E3-4A32-ACD6-14ADEDF4E100}"/>
    <hyperlink ref="D236" r:id="rId235" xr:uid="{F22F4B73-E38B-4BF4-AF4E-99333AB659F9}"/>
    <hyperlink ref="D237" r:id="rId236" xr:uid="{3B21014C-2AEB-4422-A37C-43ABA4CA3A69}"/>
    <hyperlink ref="D238" r:id="rId237" xr:uid="{BDB4AC43-3383-4D4E-B2EC-EB6D0512F33D}"/>
    <hyperlink ref="D239" r:id="rId238" xr:uid="{334844E4-29E7-4778-B93C-30A3996BD59C}"/>
    <hyperlink ref="D240" r:id="rId239" xr:uid="{102BBFFB-8C2E-4D3B-901E-D5A7435B3630}"/>
    <hyperlink ref="D241" r:id="rId240" xr:uid="{D6F501BF-4D74-4FEA-9955-233B0FE97DBD}"/>
    <hyperlink ref="D242" r:id="rId241" xr:uid="{84A9AF26-B233-48BF-9041-BF01B6CECE5D}"/>
    <hyperlink ref="D243" r:id="rId242" xr:uid="{C921A728-6852-4D05-BD75-A038847531BC}"/>
    <hyperlink ref="D244" r:id="rId243" xr:uid="{D2EF34C0-A1DD-4966-AAD6-33AA3286169F}"/>
    <hyperlink ref="D245" r:id="rId244" xr:uid="{309B7D18-0705-4DA4-8E8A-A716B557D091}"/>
    <hyperlink ref="D246" r:id="rId245" xr:uid="{729B961E-E0FA-414E-9598-20177E6A8DA6}"/>
    <hyperlink ref="D247" r:id="rId246" xr:uid="{1A081240-D174-4100-857C-9D1AF7864908}"/>
    <hyperlink ref="D248" r:id="rId247" xr:uid="{BFE978E7-8FE5-45AD-85F0-98FDF1AED12A}"/>
    <hyperlink ref="D249" r:id="rId248" xr:uid="{7325846A-E503-4992-A50E-B3F9037326A1}"/>
    <hyperlink ref="D251" r:id="rId249" xr:uid="{A3E21C46-82B4-4BD1-9D3C-D40571152B3E}"/>
    <hyperlink ref="D252" r:id="rId250" xr:uid="{CED98DE9-B333-4AC8-A302-510D26F9139C}"/>
    <hyperlink ref="D253" r:id="rId251" xr:uid="{2F350D4C-32BF-4EBE-8319-C961F7009E72}"/>
    <hyperlink ref="D250" r:id="rId252" xr:uid="{5ACE7BF1-4B83-410F-A776-A1CD1B459ABB}"/>
    <hyperlink ref="D254" r:id="rId253" xr:uid="{81062A89-26D9-4F6F-BC82-09ED5251C17B}"/>
    <hyperlink ref="D255" r:id="rId254" xr:uid="{12253C16-8C13-4AA9-AADD-9CBBFBAB6CF3}"/>
    <hyperlink ref="D256" r:id="rId255" xr:uid="{9A4FAFE4-6A71-492D-838B-C960068EA56D}"/>
    <hyperlink ref="D257" r:id="rId256" xr:uid="{C541777E-F159-48C4-8670-C44CB9517EC3}"/>
    <hyperlink ref="D258" r:id="rId257" xr:uid="{82591748-E6ED-41FB-AAA5-CC57BE91919E}"/>
    <hyperlink ref="D259" r:id="rId258" xr:uid="{13091834-F6FC-48F4-B4E1-90C53466319A}"/>
    <hyperlink ref="D260" r:id="rId259" xr:uid="{08E0840F-030A-434A-8F82-777C251DC277}"/>
    <hyperlink ref="D262" r:id="rId260" xr:uid="{5E9FD160-4085-4FEF-BF88-3C7B90150D49}"/>
    <hyperlink ref="D263" r:id="rId261" xr:uid="{9A86B0DE-CB8A-4534-B812-9219F869C5AC}"/>
    <hyperlink ref="D264" r:id="rId262" xr:uid="{C732FEB1-E73F-4721-88FC-438649647EC7}"/>
    <hyperlink ref="D266" r:id="rId263" xr:uid="{EE049482-2750-4E34-806A-A143726F440A}"/>
    <hyperlink ref="D267" r:id="rId264" xr:uid="{2E7213B9-6D3E-4CAC-8AB3-2CDE48F0E059}"/>
    <hyperlink ref="D261" r:id="rId265" xr:uid="{20E9FDEB-A07B-49DF-AD58-F3CB8965FCEF}"/>
    <hyperlink ref="D265" r:id="rId266" xr:uid="{21394260-C41D-465C-9AB5-79E827896A84}"/>
    <hyperlink ref="D268" r:id="rId267" xr:uid="{B76D6F17-67C9-421F-A136-E2E86D895DC8}"/>
    <hyperlink ref="D269" r:id="rId268" xr:uid="{140772B2-9AEA-4F68-99EC-F7EF4103F268}"/>
    <hyperlink ref="D270" r:id="rId269" xr:uid="{8DC58F4C-CE3A-4572-9E64-1EC6B3CAA811}"/>
    <hyperlink ref="D272" r:id="rId270" xr:uid="{7B2F8BB4-569A-4B89-AD03-9AD7168C0910}"/>
    <hyperlink ref="D271" r:id="rId271" xr:uid="{5BA7DEDA-DFF7-4E05-8119-10BD4F4CA96A}"/>
    <hyperlink ref="D273" r:id="rId272" xr:uid="{CC857CF4-F8F2-422A-A3D8-B041330C1DEC}"/>
    <hyperlink ref="D274" r:id="rId273" xr:uid="{1AA7A3EE-EEC1-45CF-AAE0-2A0637FABFD4}"/>
    <hyperlink ref="D275" r:id="rId274" xr:uid="{4ABAD0F0-815D-4999-85DA-9C4DB7FAB0EB}"/>
    <hyperlink ref="D276" r:id="rId275" xr:uid="{C41C7C0B-47B3-4F27-92DC-FE39D9B9C919}"/>
    <hyperlink ref="D278" r:id="rId276" xr:uid="{34C1A5D6-9AC0-4D1F-B50B-D3985C64F109}"/>
    <hyperlink ref="D277" r:id="rId277" xr:uid="{E57DE24F-C74E-46AC-B428-D5FF8DCD54E6}"/>
    <hyperlink ref="D279" r:id="rId278" xr:uid="{01694041-14A1-46AB-AD07-15217148DDBF}"/>
    <hyperlink ref="D280" r:id="rId279" xr:uid="{4F51BCD2-FC20-4A37-904C-475064AA1A9A}"/>
    <hyperlink ref="D281" r:id="rId280" xr:uid="{52BD702F-84D2-4549-8DB8-2E5C59849967}"/>
    <hyperlink ref="D282" r:id="rId281" xr:uid="{09F94A8B-E9BF-484F-B113-96E5459E0BC1}"/>
    <hyperlink ref="D283" r:id="rId282" xr:uid="{DC39AA88-57AE-4853-B983-4A3BDC9D0E78}"/>
    <hyperlink ref="D284" r:id="rId283" xr:uid="{88217F61-2515-472B-8D68-E2DEF4403A8F}"/>
    <hyperlink ref="D285" r:id="rId284" xr:uid="{3D8653E2-FECC-4FB6-B0AB-60810C8B2ABC}"/>
    <hyperlink ref="D286" r:id="rId285" xr:uid="{7381D76F-14C7-4A3D-8745-082F4C85C4B2}"/>
    <hyperlink ref="D287" r:id="rId286" xr:uid="{C03D9D95-A274-4AA3-8E6F-0681457D873A}"/>
    <hyperlink ref="D288" r:id="rId287" xr:uid="{35A47E73-692C-4BFE-B09A-620BD608FED4}"/>
    <hyperlink ref="D289" r:id="rId288" xr:uid="{C93A5C00-610D-49D0-835B-E7F1D8EEDD17}"/>
    <hyperlink ref="D290" r:id="rId289" xr:uid="{CAAE4F20-7A8E-44F5-85C2-DE19F434CEB3}"/>
    <hyperlink ref="D291" r:id="rId290" xr:uid="{E012731B-B4E6-49BF-83D8-3EE8FE2BDB73}"/>
    <hyperlink ref="D292" r:id="rId291" xr:uid="{4CD6B75F-ADCA-4F3C-8862-F68BC2353B46}"/>
    <hyperlink ref="D293" r:id="rId292" xr:uid="{67F4D351-674B-48DF-9E52-98C768982399}"/>
    <hyperlink ref="D294" r:id="rId293" xr:uid="{24F2D1F9-93BA-4967-A917-9780F3B90A19}"/>
    <hyperlink ref="D295" r:id="rId294" xr:uid="{64FA9E1A-F513-48D0-8895-B6C6CDFA06F4}"/>
    <hyperlink ref="D297" r:id="rId295" xr:uid="{6136EAF0-FB92-42D2-8EC7-8FF5CB641175}"/>
    <hyperlink ref="D299" r:id="rId296" xr:uid="{0323121B-73E7-4A8C-B4DA-78CE387A6F15}"/>
    <hyperlink ref="D298" r:id="rId297" xr:uid="{ED34E5DE-F181-4334-AA44-E4EC3A7DEEC3}"/>
    <hyperlink ref="D296" r:id="rId298" xr:uid="{0CFDE59A-7213-4916-8A2D-71822DC8550F}"/>
    <hyperlink ref="D300" r:id="rId299" xr:uid="{B9C905E0-3870-4221-ACA2-6C147EA41357}"/>
    <hyperlink ref="D301" r:id="rId300" xr:uid="{EC22809F-4E25-4C81-85D4-B9A84F4907CA}"/>
    <hyperlink ref="D302" r:id="rId301" xr:uid="{425F81E6-E40B-478E-9CE0-4A098D2740A4}"/>
    <hyperlink ref="D303" r:id="rId302" xr:uid="{90748995-C1D4-4538-9BDF-4F75B6AF8543}"/>
    <hyperlink ref="D304" r:id="rId303" xr:uid="{8F3FF112-C6F9-4FB2-8CFF-C6A8BD1BF68F}"/>
    <hyperlink ref="D305" r:id="rId304" xr:uid="{1F71D76E-1B63-429F-A9E7-D11E1438A90C}"/>
    <hyperlink ref="D306" r:id="rId305" xr:uid="{02F66426-C408-478F-ABD9-4782E2747F1C}"/>
    <hyperlink ref="D307" r:id="rId306" xr:uid="{DD6BDEB0-4876-475D-8310-2B2362D6E14A}"/>
    <hyperlink ref="D308" r:id="rId307" xr:uid="{3165ADBE-9568-4F14-B7CC-6BBDBE7D6793}"/>
    <hyperlink ref="D309" r:id="rId308" xr:uid="{C9EEBC56-2570-4F1B-A3AD-2415290BB4D7}"/>
    <hyperlink ref="D310" r:id="rId309" xr:uid="{16253D19-C8E1-4479-95F2-DA9EF9C26CF1}"/>
    <hyperlink ref="D311" r:id="rId310" xr:uid="{2BF48A9C-319D-4F36-8E20-A0FAE577ECBF}"/>
    <hyperlink ref="D312" r:id="rId311" xr:uid="{B926E755-E8EE-4187-8272-F44B84727AD0}"/>
    <hyperlink ref="D313" r:id="rId312" xr:uid="{6CD7D599-1FE8-4E5F-8980-0E1894063258}"/>
    <hyperlink ref="D314" r:id="rId313" xr:uid="{E3B0EA4A-17F4-4C60-9BB2-487C8893EA7E}"/>
    <hyperlink ref="D315" r:id="rId314" xr:uid="{BF0F3A26-DC60-4DD7-A872-F54A706D43AE}"/>
    <hyperlink ref="D316" r:id="rId315" xr:uid="{572372FC-225B-4244-AA05-E3E8BE126E2B}"/>
    <hyperlink ref="D317" r:id="rId316" xr:uid="{1EDEF784-EF6E-4108-9484-F3BC37D03B7B}"/>
    <hyperlink ref="D318" r:id="rId317" xr:uid="{12763B58-0BBD-41A2-A714-0BA184452FC1}"/>
    <hyperlink ref="D319" r:id="rId318" xr:uid="{4325914F-447E-4413-8B94-0872A3496F6F}"/>
    <hyperlink ref="D320" r:id="rId319" xr:uid="{4FF76187-430C-4D82-9DC8-1684B39D3F09}"/>
    <hyperlink ref="D321" r:id="rId320" xr:uid="{5B3A5101-34C5-4635-97F5-172618E1CD68}"/>
    <hyperlink ref="D322" r:id="rId321" xr:uid="{B1CC4DC4-2DCF-46DB-8704-E46F31A14572}"/>
    <hyperlink ref="D323" r:id="rId322" xr:uid="{02071582-7987-4944-A904-5DF09FC38E17}"/>
    <hyperlink ref="D324" r:id="rId323" xr:uid="{CE9BE8C6-3866-478C-9336-1394F002567D}"/>
    <hyperlink ref="D325" r:id="rId324" xr:uid="{A4A5121A-7A97-4162-8C9D-CFAE2BE0D6C2}"/>
    <hyperlink ref="D326" r:id="rId325" xr:uid="{B3E82029-F3B7-4959-8413-AE3B2C09A553}"/>
    <hyperlink ref="D327" r:id="rId326" xr:uid="{5DE6F9D9-048F-4C54-AD57-7C7435305FE2}"/>
    <hyperlink ref="D328" r:id="rId327" xr:uid="{501E7782-B1A8-41E5-8210-9598C594F700}"/>
    <hyperlink ref="D329" r:id="rId328" xr:uid="{859880D3-0271-4C99-A1B8-63ADB0B8CB98}"/>
    <hyperlink ref="D330" r:id="rId329" xr:uid="{718B8350-AEB9-46E3-A87F-442874D142B4}"/>
    <hyperlink ref="D331" r:id="rId330" xr:uid="{207A3237-C03B-43F0-83E4-C8A1F03135BC}"/>
    <hyperlink ref="D332" r:id="rId331" xr:uid="{EFDACEDB-F0CE-4A13-A857-840FE952590C}"/>
    <hyperlink ref="D333" r:id="rId332" xr:uid="{B12B02DB-FA8D-400C-894B-9264704CABB3}"/>
    <hyperlink ref="D334" r:id="rId333" xr:uid="{C5CD5ECB-3FF7-4B91-9F49-B7A3F79A1F0D}"/>
    <hyperlink ref="D335" r:id="rId334" xr:uid="{BF5BFF77-9D4E-413F-8438-DF35C484E331}"/>
    <hyperlink ref="D336" r:id="rId335" xr:uid="{0B943AC7-8C1B-454C-A055-3419D4EF397B}"/>
    <hyperlink ref="D337" r:id="rId336" xr:uid="{FAFC702B-9C90-4FE4-A704-2DC31B7D130E}"/>
    <hyperlink ref="D338" r:id="rId337" xr:uid="{08A623EF-F3C4-4160-81B7-A199CDBC88FC}"/>
    <hyperlink ref="D339" r:id="rId338" xr:uid="{34F653F5-207E-40EE-BFA6-86DABD21448D}"/>
    <hyperlink ref="D340" r:id="rId339" xr:uid="{8FE4ABCD-51E4-4350-B568-2B88E0CAB1C7}"/>
    <hyperlink ref="D341" r:id="rId340" xr:uid="{01DA7B87-6230-4551-8E0F-5B8342A96DD7}"/>
    <hyperlink ref="D342" r:id="rId341" xr:uid="{5339F527-7A13-4970-A6D9-002FA089A4C0}"/>
    <hyperlink ref="D343" r:id="rId342" xr:uid="{3C1ED490-CC87-46E9-93B0-3D71D8982FD0}"/>
    <hyperlink ref="D344" r:id="rId343" xr:uid="{794C4A44-A044-49D6-A79B-EC00716AE65E}"/>
    <hyperlink ref="D345" r:id="rId344" xr:uid="{976F2C5B-2932-4A41-870C-173672BA37E4}"/>
    <hyperlink ref="D346" r:id="rId345" xr:uid="{E52F569B-4A84-4484-8FC1-60039C12F041}"/>
    <hyperlink ref="D347" r:id="rId346" xr:uid="{91A2755C-D76A-41E2-837C-8FD97FAA9A63}"/>
    <hyperlink ref="D348" r:id="rId347" xr:uid="{B0F17041-C14C-4B27-B341-D5718246F420}"/>
    <hyperlink ref="D349" r:id="rId348" xr:uid="{45C4B217-76E5-4A05-8653-9B95A685552C}"/>
    <hyperlink ref="D350" r:id="rId349" xr:uid="{56366810-8BE9-432E-958E-8D0B6AA44B1E}"/>
    <hyperlink ref="D351" r:id="rId350" xr:uid="{B2476FA3-3A3B-496C-AA56-948756C6EBE0}"/>
    <hyperlink ref="D352" r:id="rId351" xr:uid="{C4A1C073-4E6F-4968-AA82-C45E176CBA11}"/>
    <hyperlink ref="D353" r:id="rId352" xr:uid="{8B079688-4012-4B49-8338-A87F4F9745D5}"/>
    <hyperlink ref="D354" r:id="rId353" xr:uid="{575C7613-8236-4E1A-8AA1-1C65D8F7502A}"/>
    <hyperlink ref="D355" r:id="rId354" xr:uid="{748F2B8F-59DC-44B1-AC23-0F8B2BA350FA}"/>
    <hyperlink ref="D356" r:id="rId355" xr:uid="{AC9F5CDE-F301-44B9-8A92-FBEC334D7AC8}"/>
    <hyperlink ref="D357" r:id="rId356" xr:uid="{7BB814AA-F3A5-4DBC-9A99-FD881CB216B1}"/>
    <hyperlink ref="D358" r:id="rId357" xr:uid="{53C3DED0-31FD-4BCF-A3C7-7B78B29A0B52}"/>
    <hyperlink ref="D359" r:id="rId358" xr:uid="{86D32E50-1762-4C0B-8EBE-234A3FAE4DCF}"/>
    <hyperlink ref="D360" r:id="rId359" xr:uid="{21544297-C763-46BF-9348-2D0FB218391A}"/>
    <hyperlink ref="D362" r:id="rId360" xr:uid="{530B67A8-102E-4FA7-B8CE-07EE2EE49BCC}"/>
    <hyperlink ref="D361" r:id="rId361" xr:uid="{694CE036-BB70-493C-8080-068DD3C1C4E7}"/>
    <hyperlink ref="D363" r:id="rId362" xr:uid="{84DF0648-0D4A-43EE-B192-991156AD5BF1}"/>
    <hyperlink ref="D364" r:id="rId363" xr:uid="{7C727A52-5FB2-4AA2-A89D-FFDDE03EBEEA}"/>
    <hyperlink ref="D365" r:id="rId364" xr:uid="{7048169F-7545-4985-867F-C9C470373E44}"/>
    <hyperlink ref="D366" r:id="rId365" xr:uid="{025F62DF-E726-49D9-A674-6395FB1A56D0}"/>
    <hyperlink ref="D367" r:id="rId366" xr:uid="{A263690F-12F2-4410-AC4C-08A5B5328BB5}"/>
    <hyperlink ref="D368" r:id="rId367" xr:uid="{A9634DCA-4F13-4B82-A806-E37A3BCB7069}"/>
    <hyperlink ref="D369" r:id="rId368" xr:uid="{5154FCB9-0D4E-4D07-A4B6-FE8900A32731}"/>
    <hyperlink ref="D370" r:id="rId369" xr:uid="{B0867DCD-5FA8-424A-90AF-1A4645102D3B}"/>
    <hyperlink ref="D371" r:id="rId370" xr:uid="{652DBF68-FED8-4E5B-BF7E-64BFF6D5F1AE}"/>
    <hyperlink ref="D372" r:id="rId371" xr:uid="{E1D03B4F-7520-4A99-B70C-5341F16F4A83}"/>
    <hyperlink ref="D373" r:id="rId372" xr:uid="{AD3BF628-DDCA-4BDC-B05D-34BB3D5124F1}"/>
    <hyperlink ref="D374" r:id="rId373" xr:uid="{0DE13CB7-4503-4D88-BBC4-398F6C0E55BC}"/>
    <hyperlink ref="D375" r:id="rId374" xr:uid="{CE197A79-B776-4F23-8845-2E4CFC33B810}"/>
    <hyperlink ref="D376" r:id="rId375" xr:uid="{51788127-70EA-49F8-90E7-27F90D0ACD05}"/>
    <hyperlink ref="D377" r:id="rId376" xr:uid="{1DE21921-9937-4D93-B902-37ECF8CBD160}"/>
    <hyperlink ref="D378" r:id="rId377" xr:uid="{28788069-134D-4390-A44C-011A4EF1C57A}"/>
    <hyperlink ref="D379" r:id="rId378" xr:uid="{C235BEFC-CF43-444B-B85C-382FBD62785E}"/>
    <hyperlink ref="D380" r:id="rId379" xr:uid="{14C1C3A4-65F1-4680-93B0-95F8046D4A83}"/>
    <hyperlink ref="D381" r:id="rId380" xr:uid="{8265654E-F8B1-47FA-AB77-22D684D8D6C6}"/>
    <hyperlink ref="D382" r:id="rId381" xr:uid="{9F5CAA1E-0062-47CB-BBC3-077274373184}"/>
    <hyperlink ref="D383" r:id="rId382" xr:uid="{2F9F9886-522F-4438-8C2E-4FFF8D8179FF}"/>
    <hyperlink ref="D384" r:id="rId383" xr:uid="{99AD4A0D-11E6-45D7-B4F3-E3B0D0B8759B}"/>
    <hyperlink ref="D385" r:id="rId384" xr:uid="{1C9A8280-8E81-47D3-AEB1-77CCFA74B19D}"/>
    <hyperlink ref="D386" r:id="rId385" xr:uid="{E86F06B7-EEDE-4855-AB17-763DAF0EF858}"/>
    <hyperlink ref="D387" r:id="rId386" xr:uid="{76C61898-6082-4E42-8003-04CF588E3CA9}"/>
    <hyperlink ref="D388" r:id="rId387" xr:uid="{1EF643EA-05B9-4929-BA0F-0DFC74E34549}"/>
    <hyperlink ref="D389" r:id="rId388" xr:uid="{9661117C-5943-4C18-8A83-63E6A6F0A18B}"/>
    <hyperlink ref="D390" r:id="rId389" xr:uid="{909B28BE-3863-4357-8DD1-A6286686DA72}"/>
    <hyperlink ref="D391" r:id="rId390" xr:uid="{96F6AFE5-97C1-4900-B066-AE980F2678BC}"/>
    <hyperlink ref="D392" r:id="rId391" xr:uid="{00C52071-E002-48D0-9F65-D6BC8EE5564C}"/>
    <hyperlink ref="D393" r:id="rId392" xr:uid="{5B5C6F57-AE67-4001-899E-FACE2A30E458}"/>
    <hyperlink ref="D394" r:id="rId393" xr:uid="{B827EE21-3705-42D6-AF35-DE9255BDCEF4}"/>
    <hyperlink ref="D395" r:id="rId394" xr:uid="{0FF1B6D9-5789-4854-B5AC-BB753E01CA71}"/>
    <hyperlink ref="D396" r:id="rId395" xr:uid="{AC2010A1-BCC3-41DC-9DCF-B72BE6A90ED6}"/>
    <hyperlink ref="D397" r:id="rId396" xr:uid="{2548C947-6D10-47B4-A590-28D58FE62841}"/>
    <hyperlink ref="D398" r:id="rId397" xr:uid="{8BB58A7E-81C1-43D4-AD6B-CB0AE93863E8}"/>
    <hyperlink ref="D399" r:id="rId398" xr:uid="{6F927331-3C7B-4339-BEBD-65283B1EDC88}"/>
    <hyperlink ref="D400" r:id="rId399" xr:uid="{3EA90C7B-C267-47E3-A25F-C9F516FAF197}"/>
    <hyperlink ref="D401" r:id="rId400" xr:uid="{A270B21A-E12A-42D5-A8E6-2940D8C5AE41}"/>
    <hyperlink ref="D402" r:id="rId401" xr:uid="{CEA5EA7A-E0FC-472D-9D0D-4FD7671EC056}"/>
    <hyperlink ref="D403" r:id="rId402" xr:uid="{91D86B74-6CC1-4C16-AC90-499D59B5C9A4}"/>
    <hyperlink ref="D404" r:id="rId403" xr:uid="{B7DF6104-9AEF-446D-946C-41365F957320}"/>
    <hyperlink ref="D405" r:id="rId404" xr:uid="{D5EF4438-1B9D-4040-88E4-F085BC4BF2D5}"/>
    <hyperlink ref="D406" r:id="rId405" xr:uid="{B5166196-43FB-4A29-8727-816D324D1CB1}"/>
    <hyperlink ref="D407" r:id="rId406" xr:uid="{A9CF65FB-E397-4CC5-88BA-8CFAF38C58EC}"/>
    <hyperlink ref="D408" r:id="rId407" xr:uid="{6AD61DF5-DB95-4680-816C-B9C05F3A116B}"/>
    <hyperlink ref="D409" r:id="rId408" xr:uid="{14238057-14D8-48C0-9177-F761B4D06E3A}"/>
    <hyperlink ref="D410" r:id="rId409" xr:uid="{B7DA96FE-D843-4345-93AA-AA64BBDC1657}"/>
    <hyperlink ref="D411" r:id="rId410" xr:uid="{D48EA692-9C2E-4219-A5B8-3C45B1890116}"/>
    <hyperlink ref="D412" r:id="rId411" xr:uid="{8343E61B-77CC-473C-9BE9-AF96F9CE130E}"/>
    <hyperlink ref="D413" r:id="rId412" xr:uid="{0356DE62-3858-4AF5-AE86-B000AFB1F5B6}"/>
    <hyperlink ref="D414" r:id="rId413" xr:uid="{B973DCD4-D52D-4C01-BE73-714FCFE20C9E}"/>
    <hyperlink ref="D415" r:id="rId414" xr:uid="{8E942D45-F714-4D03-9866-EF91B29D05E8}"/>
    <hyperlink ref="D416" r:id="rId415" xr:uid="{C3BA8078-B903-46F0-B746-9A4EC29A0D3B}"/>
    <hyperlink ref="D417" r:id="rId416" xr:uid="{8379B637-528B-459A-B446-C76F503F1165}"/>
    <hyperlink ref="D418" r:id="rId417" xr:uid="{98006058-D68D-4D27-988B-B09AB73717DD}"/>
    <hyperlink ref="D419" r:id="rId418" xr:uid="{00BFAFCB-956F-409C-866A-73CCBBFD538E}"/>
    <hyperlink ref="D420" r:id="rId419" xr:uid="{1AF96DAA-CC2D-4972-BB14-CDD3279A04DA}"/>
    <hyperlink ref="D421" r:id="rId420" xr:uid="{CF7232CA-7186-4A02-BF4C-65C46ADAFF7B}"/>
    <hyperlink ref="D422" r:id="rId421" xr:uid="{52F5BF01-DBDB-4944-A6C2-3A63D298F9A3}"/>
    <hyperlink ref="D423" r:id="rId422" xr:uid="{6B3453CA-0614-4B73-9DF3-A6A31C5BA8FD}"/>
    <hyperlink ref="D424" r:id="rId423" xr:uid="{D205D331-2601-4FF0-9D75-F82EC72708AF}"/>
    <hyperlink ref="D425" r:id="rId424" xr:uid="{315E3F67-6A74-4FEC-9754-20B65E6EB871}"/>
    <hyperlink ref="D426" r:id="rId425" xr:uid="{9ADF53BA-A8E6-4FD8-9F77-89AA841D349F}"/>
    <hyperlink ref="D427" r:id="rId426" xr:uid="{876EF205-5CC6-44B9-8E53-D9BA98FBE8DB}"/>
    <hyperlink ref="D428" r:id="rId427" xr:uid="{790B7F45-36FA-4126-A193-5805B5787E0F}"/>
    <hyperlink ref="D429" r:id="rId428" xr:uid="{9374C6FB-C62F-4A6C-8942-147F2201C118}"/>
    <hyperlink ref="D430" r:id="rId429" xr:uid="{679A9A8B-FBB1-4F44-A3D8-45F7AE93323D}"/>
    <hyperlink ref="D431" r:id="rId430" xr:uid="{66C2C45F-988C-4331-8A8F-6D3F70D463C0}"/>
    <hyperlink ref="D432" r:id="rId431" xr:uid="{D9CFC8CE-08E3-4B08-8899-AA89AFFCDC59}"/>
    <hyperlink ref="D433" r:id="rId432" xr:uid="{84B07A38-BE06-4BD6-BF66-BDAC287831BF}"/>
    <hyperlink ref="D434" r:id="rId433" xr:uid="{F75DA3C3-B525-4788-B74E-17C4D1074B88}"/>
    <hyperlink ref="D435" r:id="rId434" xr:uid="{028EEDD5-EDCF-4B74-BCD2-CF10D24FF533}"/>
    <hyperlink ref="D436" r:id="rId435" xr:uid="{85A5E359-33DD-41F3-B84B-F0AC6BD284C9}"/>
    <hyperlink ref="D437" r:id="rId436" xr:uid="{D06ADDB1-179F-46C3-AF34-A678304CDFAB}"/>
    <hyperlink ref="D438" r:id="rId437" xr:uid="{BDB670B6-9EB5-4F63-978C-2C69A098B904}"/>
    <hyperlink ref="D440" r:id="rId438" xr:uid="{449C68E1-7674-413F-8C45-1BC334C998B7}"/>
    <hyperlink ref="D441" r:id="rId439" xr:uid="{CCBA397B-E5C5-4F94-926B-AEBBFF402CDF}"/>
    <hyperlink ref="D439" r:id="rId440" xr:uid="{954C8A16-AC3A-4A38-A035-F50777B5FC84}"/>
    <hyperlink ref="D443" r:id="rId441" xr:uid="{98C681B8-7721-41B4-A813-8D4CD9181E07}"/>
    <hyperlink ref="D442" r:id="rId442" xr:uid="{197247E3-B08C-48A1-99F4-62D95B6CEA6C}"/>
    <hyperlink ref="D444" r:id="rId443" xr:uid="{0851AF9A-A2D5-49F4-8B8D-0D06E437F393}"/>
    <hyperlink ref="D445" r:id="rId444" xr:uid="{8D6A2237-0C53-406A-856C-D1BA3DBCCC22}"/>
    <hyperlink ref="D446" r:id="rId445" xr:uid="{05368167-E40A-44F2-A272-6AA640DC88F6}"/>
    <hyperlink ref="D447" r:id="rId446" xr:uid="{A8DB0A6C-03B7-40CB-A334-226A4F77CE99}"/>
    <hyperlink ref="D448" r:id="rId447" xr:uid="{7A5F981C-D92B-4C31-88FD-D293053DF49E}"/>
    <hyperlink ref="D449" r:id="rId448" xr:uid="{DF240455-620A-4F02-99A0-18BDABB98410}"/>
    <hyperlink ref="D450" r:id="rId449" xr:uid="{CF326392-E88B-4CEA-B845-81FB3E01C6D4}"/>
    <hyperlink ref="D451" r:id="rId450" xr:uid="{5E1C3640-81EC-4E10-B628-8CBD365078AA}"/>
    <hyperlink ref="D452" r:id="rId451" xr:uid="{D5A7FFCE-7573-4EB1-A199-524278471371}"/>
    <hyperlink ref="D453" r:id="rId452" xr:uid="{8C66FE57-1508-485E-8060-364F679625C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510B3615-EDFD-46DE-B09A-12877DE7B22A}">
          <x14:formula1>
            <xm:f>Sheet2!$A$1:$A$8</xm:f>
          </x14:formula1>
          <xm:sqref>A2:A1048576</xm:sqref>
        </x14:dataValidation>
        <x14:dataValidation type="list" allowBlank="1" showInputMessage="1" showErrorMessage="1" xr:uid="{8287899A-31C5-4557-A288-82DE4FF87AEF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Info F2</cp:lastModifiedBy>
  <dcterms:created xsi:type="dcterms:W3CDTF">2020-05-20T05:10:00Z</dcterms:created>
  <dcterms:modified xsi:type="dcterms:W3CDTF">2025-05-15T06:59:22Z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